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48" windowWidth="22692" windowHeight="10848"/>
  </bookViews>
  <sheets>
    <sheet name="T14-12-38" sheetId="1" r:id="rId1"/>
  </sheets>
  <calcPr calcId="145621"/>
</workbook>
</file>

<file path=xl/calcChain.xml><?xml version="1.0" encoding="utf-8"?>
<calcChain xmlns="http://schemas.openxmlformats.org/spreadsheetml/2006/main">
  <c r="M4" i="1" l="1"/>
</calcChain>
</file>

<file path=xl/sharedStrings.xml><?xml version="1.0" encoding="utf-8"?>
<sst xmlns="http://schemas.openxmlformats.org/spreadsheetml/2006/main" count="1592" uniqueCount="64">
  <si>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</si>
  <si>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</si>
  <si>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</si>
  <si>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</si>
  <si>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</si>
  <si>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</si>
  <si>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</si>
  <si>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</si>
  <si>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</si>
  <si>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</si>
  <si>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</si>
  <si>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</si>
  <si>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</si>
  <si>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</si>
  <si>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</si>
  <si>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</si>
  <si>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</si>
  <si>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</si>
  <si>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</si>
  <si>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</si>
  <si>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</si>
  <si>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</si>
  <si>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</si>
  <si>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</si>
  <si>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</si>
  <si>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\SD\2014-4-26T14-12-38</t>
  </si>
  <si>
    <t>Volume Total Size:     3644850176</t>
  </si>
  <si>
    <t>Volume Free Space:     3594518528</t>
  </si>
  <si>
    <t>PlatVel/Depth PID K = 200  0.5</t>
  </si>
  <si>
    <t>PlatVel/Depth PID Ti = 500  50000</t>
  </si>
  <si>
    <t>PlatVel/Depth PID Td = 50  500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</si>
  <si>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</si>
  <si>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</si>
  <si>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</si>
  <si>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</si>
  <si>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</si>
  <si>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3  3</t>
  </si>
  <si>
    <t>Program Started</t>
  </si>
  <si>
    <t>SBE41 Message</t>
  </si>
  <si>
    <t>CPF State,depthNum = -1,,,,,,MotorStopped,</t>
  </si>
  <si>
    <t>CN0254 Message</t>
  </si>
  <si>
    <t xml:space="preserve">Initialize      </t>
  </si>
  <si>
    <t>State Entry</t>
  </si>
  <si>
    <t>State timed out, exiting state</t>
  </si>
  <si>
    <t xml:space="preserve">SOSetBellows    </t>
  </si>
  <si>
    <t>CPF State,depthNum = 0,,,,Extending,,,</t>
  </si>
  <si>
    <t>Normal state exit</t>
  </si>
  <si>
    <t xml:space="preserve">PreMissionDelay </t>
  </si>
  <si>
    <t>CPF State,depthNum = 0,,,,,,MotorStopped,</t>
  </si>
  <si>
    <t>Processing Console Command: go</t>
  </si>
  <si>
    <t>Processing Console Command: GO</t>
  </si>
  <si>
    <t xml:space="preserve">ABSetBellows    </t>
  </si>
  <si>
    <t xml:space="preserve">SurfaceOps      </t>
  </si>
  <si>
    <t>Waiting for Console Command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</si>
  <si>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</si>
  <si>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</si>
  <si>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</si>
  <si>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</si>
  <si>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</si>
  <si>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</si>
  <si>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Starting park period = 00:10:00</t>
  </si>
  <si>
    <t>Sampling Instruments</t>
  </si>
  <si>
    <t>CPF State,depthNum = 0,,DepthPID Running,Parked,,Retracting,,</t>
  </si>
  <si>
    <t>CPF State,depthNum = 0,,DepthPID Running,Parked,Extending,,,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</si>
</sst>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'T14-12-38'!$F$1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'T14-12-38'!$B$2:$B$785</c:f>
              <c:numCache>
                <c:formatCode>hh:mm:ss.000</c:formatCode>
                <c:ptCount val="784"/>
                <c:pt idx="0">
                  <c:v>0.59213077546296289</c:v>
                </c:pt>
                <c:pt idx="1">
                  <c:v>0.59213187499999997</c:v>
                </c:pt>
                <c:pt idx="2">
                  <c:v>0.59213297453703706</c:v>
                </c:pt>
                <c:pt idx="3">
                  <c:v>0.5921341898148148</c:v>
                </c:pt>
                <c:pt idx="4">
                  <c:v>0.59213539351851852</c:v>
                </c:pt>
                <c:pt idx="5">
                  <c:v>0.59213657407407405</c:v>
                </c:pt>
                <c:pt idx="6">
                  <c:v>0.59213774305555555</c:v>
                </c:pt>
                <c:pt idx="7">
                  <c:v>0.59213892361111109</c:v>
                </c:pt>
                <c:pt idx="8">
                  <c:v>0.59214009259259259</c:v>
                </c:pt>
                <c:pt idx="9">
                  <c:v>0.59214131944444448</c:v>
                </c:pt>
                <c:pt idx="10">
                  <c:v>0.59214250000000002</c:v>
                </c:pt>
                <c:pt idx="11">
                  <c:v>0.59214365740740738</c:v>
                </c:pt>
                <c:pt idx="12">
                  <c:v>0.59209535879629627</c:v>
                </c:pt>
                <c:pt idx="13">
                  <c:v>0.59219156249999994</c:v>
                </c:pt>
                <c:pt idx="14">
                  <c:v>0.59219328703703711</c:v>
                </c:pt>
                <c:pt idx="15">
                  <c:v>0.59219577546296298</c:v>
                </c:pt>
                <c:pt idx="16">
                  <c:v>0.59219711805555553</c:v>
                </c:pt>
                <c:pt idx="17">
                  <c:v>0.59219775462962965</c:v>
                </c:pt>
                <c:pt idx="18">
                  <c:v>0.5922003935185185</c:v>
                </c:pt>
                <c:pt idx="19">
                  <c:v>0.59220644675925926</c:v>
                </c:pt>
                <c:pt idx="20">
                  <c:v>0.59220795138888882</c:v>
                </c:pt>
                <c:pt idx="21">
                  <c:v>0.5922104398148148</c:v>
                </c:pt>
                <c:pt idx="22">
                  <c:v>0.59224118055555552</c:v>
                </c:pt>
                <c:pt idx="23">
                  <c:v>0.59224267361111116</c:v>
                </c:pt>
                <c:pt idx="24">
                  <c:v>0.59224518518518521</c:v>
                </c:pt>
                <c:pt idx="25">
                  <c:v>0.59227593750000007</c:v>
                </c:pt>
                <c:pt idx="26">
                  <c:v>0.59227743055555548</c:v>
                </c:pt>
                <c:pt idx="27">
                  <c:v>0.59227991898148147</c:v>
                </c:pt>
                <c:pt idx="28">
                  <c:v>0.59231064814814816</c:v>
                </c:pt>
                <c:pt idx="29">
                  <c:v>0.59231215277777782</c:v>
                </c:pt>
                <c:pt idx="30">
                  <c:v>0.5923146412037037</c:v>
                </c:pt>
                <c:pt idx="31">
                  <c:v>0.59234537037037038</c:v>
                </c:pt>
                <c:pt idx="32">
                  <c:v>0.59234686342592591</c:v>
                </c:pt>
                <c:pt idx="33">
                  <c:v>0.59234937500000007</c:v>
                </c:pt>
                <c:pt idx="34">
                  <c:v>0.59238011574074079</c:v>
                </c:pt>
                <c:pt idx="35">
                  <c:v>0.59238160879629631</c:v>
                </c:pt>
                <c:pt idx="36">
                  <c:v>0.59238409722222218</c:v>
                </c:pt>
                <c:pt idx="37">
                  <c:v>0.59241487268518511</c:v>
                </c:pt>
                <c:pt idx="38">
                  <c:v>0.59241636574074075</c:v>
                </c:pt>
                <c:pt idx="39">
                  <c:v>0.59241885416666673</c:v>
                </c:pt>
                <c:pt idx="40">
                  <c:v>0.59244959490740745</c:v>
                </c:pt>
                <c:pt idx="41">
                  <c:v>0.59245107638888894</c:v>
                </c:pt>
                <c:pt idx="42">
                  <c:v>0.59245357638888885</c:v>
                </c:pt>
                <c:pt idx="43">
                  <c:v>0.59248430555555553</c:v>
                </c:pt>
                <c:pt idx="44">
                  <c:v>0.59248577546296299</c:v>
                </c:pt>
                <c:pt idx="45">
                  <c:v>0.59248825231481483</c:v>
                </c:pt>
                <c:pt idx="46">
                  <c:v>0.59251898148148141</c:v>
                </c:pt>
                <c:pt idx="47">
                  <c:v>0.5925204629629629</c:v>
                </c:pt>
                <c:pt idx="48">
                  <c:v>0.59252293981481474</c:v>
                </c:pt>
                <c:pt idx="49">
                  <c:v>0.59255366898148154</c:v>
                </c:pt>
                <c:pt idx="50">
                  <c:v>0.59255516203703706</c:v>
                </c:pt>
                <c:pt idx="51">
                  <c:v>0.5925576388888889</c:v>
                </c:pt>
                <c:pt idx="52">
                  <c:v>0.59258836805555559</c:v>
                </c:pt>
                <c:pt idx="53">
                  <c:v>0.59258983796296294</c:v>
                </c:pt>
                <c:pt idx="54">
                  <c:v>0.59259231481481478</c:v>
                </c:pt>
                <c:pt idx="55">
                  <c:v>0.5926231481481482</c:v>
                </c:pt>
                <c:pt idx="56">
                  <c:v>0.59262461805555555</c:v>
                </c:pt>
                <c:pt idx="57">
                  <c:v>0.59262709490740739</c:v>
                </c:pt>
                <c:pt idx="58">
                  <c:v>0.5926578009259259</c:v>
                </c:pt>
                <c:pt idx="59">
                  <c:v>0.59265934027777778</c:v>
                </c:pt>
                <c:pt idx="60">
                  <c:v>0.59266181712962962</c:v>
                </c:pt>
                <c:pt idx="61">
                  <c:v>0.59269253472222216</c:v>
                </c:pt>
                <c:pt idx="62">
                  <c:v>0.59269399305555559</c:v>
                </c:pt>
                <c:pt idx="63">
                  <c:v>0.59269646990740743</c:v>
                </c:pt>
                <c:pt idx="64">
                  <c:v>0.5927272569444445</c:v>
                </c:pt>
                <c:pt idx="65">
                  <c:v>0.59272873842592599</c:v>
                </c:pt>
                <c:pt idx="66">
                  <c:v>0.59273121527777783</c:v>
                </c:pt>
                <c:pt idx="67">
                  <c:v>0.59276195601851855</c:v>
                </c:pt>
                <c:pt idx="68">
                  <c:v>0.59276348379629629</c:v>
                </c:pt>
                <c:pt idx="69">
                  <c:v>0.59276596064814813</c:v>
                </c:pt>
                <c:pt idx="70">
                  <c:v>0.59279670138888896</c:v>
                </c:pt>
                <c:pt idx="71">
                  <c:v>0.59279844907407409</c:v>
                </c:pt>
                <c:pt idx="72">
                  <c:v>0.59280119212962956</c:v>
                </c:pt>
                <c:pt idx="73">
                  <c:v>0.59280395833333333</c:v>
                </c:pt>
                <c:pt idx="74">
                  <c:v>0.59280626157407401</c:v>
                </c:pt>
                <c:pt idx="75">
                  <c:v>0.59283082175925927</c:v>
                </c:pt>
                <c:pt idx="76">
                  <c:v>0.59283255787037037</c:v>
                </c:pt>
                <c:pt idx="77">
                  <c:v>0.59283530092592596</c:v>
                </c:pt>
                <c:pt idx="78">
                  <c:v>0.59286634259259252</c:v>
                </c:pt>
                <c:pt idx="79">
                  <c:v>0.59286807870370373</c:v>
                </c:pt>
                <c:pt idx="80">
                  <c:v>0.5928708217592592</c:v>
                </c:pt>
                <c:pt idx="81">
                  <c:v>0.5929006365740741</c:v>
                </c:pt>
                <c:pt idx="82">
                  <c:v>0.59290243055555558</c:v>
                </c:pt>
                <c:pt idx="83">
                  <c:v>0.59290517361111117</c:v>
                </c:pt>
                <c:pt idx="84">
                  <c:v>0.59293498842592596</c:v>
                </c:pt>
                <c:pt idx="85">
                  <c:v>0.59293671296296291</c:v>
                </c:pt>
                <c:pt idx="86">
                  <c:v>0.59293951388888888</c:v>
                </c:pt>
                <c:pt idx="87">
                  <c:v>0.59297050925925932</c:v>
                </c:pt>
                <c:pt idx="88">
                  <c:v>0.59297223379629627</c:v>
                </c:pt>
                <c:pt idx="89">
                  <c:v>0.592974988425926</c:v>
                </c:pt>
                <c:pt idx="90">
                  <c:v>0.59300481481481482</c:v>
                </c:pt>
                <c:pt idx="91">
                  <c:v>0.59300659722222215</c:v>
                </c:pt>
                <c:pt idx="92">
                  <c:v>0.59300934027777774</c:v>
                </c:pt>
                <c:pt idx="93">
                  <c:v>0.5930391435185185</c:v>
                </c:pt>
                <c:pt idx="94">
                  <c:v>0.59304089120370374</c:v>
                </c:pt>
                <c:pt idx="95">
                  <c:v>0.5930436921296296</c:v>
                </c:pt>
                <c:pt idx="96">
                  <c:v>0.59307467592592589</c:v>
                </c:pt>
                <c:pt idx="97">
                  <c:v>0.59307642361111113</c:v>
                </c:pt>
                <c:pt idx="98">
                  <c:v>0.59307916666666671</c:v>
                </c:pt>
                <c:pt idx="99">
                  <c:v>0.59310902777777774</c:v>
                </c:pt>
                <c:pt idx="100">
                  <c:v>0.59311076388888895</c:v>
                </c:pt>
                <c:pt idx="101">
                  <c:v>0.59311350694444442</c:v>
                </c:pt>
                <c:pt idx="102">
                  <c:v>0.59314329861111115</c:v>
                </c:pt>
                <c:pt idx="103">
                  <c:v>0.59314510416666666</c:v>
                </c:pt>
                <c:pt idx="104">
                  <c:v>0.59314789351851849</c:v>
                </c:pt>
                <c:pt idx="105">
                  <c:v>0.59314956018518517</c:v>
                </c:pt>
                <c:pt idx="106">
                  <c:v>0.59317800925925923</c:v>
                </c:pt>
                <c:pt idx="107">
                  <c:v>0.5931797685185185</c:v>
                </c:pt>
                <c:pt idx="108">
                  <c:v>0.59318255787037033</c:v>
                </c:pt>
                <c:pt idx="109">
                  <c:v>0.59321353009259259</c:v>
                </c:pt>
                <c:pt idx="110">
                  <c:v>0.59321527777777783</c:v>
                </c:pt>
                <c:pt idx="111">
                  <c:v>0.5932180208333333</c:v>
                </c:pt>
                <c:pt idx="112">
                  <c:v>0.59324784722222224</c:v>
                </c:pt>
                <c:pt idx="113">
                  <c:v>0.59324961805555554</c:v>
                </c:pt>
                <c:pt idx="114">
                  <c:v>0.59325237268518516</c:v>
                </c:pt>
                <c:pt idx="115">
                  <c:v>0.59328216435185188</c:v>
                </c:pt>
                <c:pt idx="116">
                  <c:v>0.59328390046296298</c:v>
                </c:pt>
                <c:pt idx="117">
                  <c:v>0.59328670138888884</c:v>
                </c:pt>
                <c:pt idx="118">
                  <c:v>0.5933176736111111</c:v>
                </c:pt>
                <c:pt idx="119">
                  <c:v>0.59331940972222219</c:v>
                </c:pt>
                <c:pt idx="120">
                  <c:v>0.59332215277777778</c:v>
                </c:pt>
                <c:pt idx="121">
                  <c:v>0.59335203703703698</c:v>
                </c:pt>
                <c:pt idx="122">
                  <c:v>0.59335376157407405</c:v>
                </c:pt>
                <c:pt idx="123">
                  <c:v>0.59335650462962963</c:v>
                </c:pt>
                <c:pt idx="124">
                  <c:v>0.59338630787037039</c:v>
                </c:pt>
                <c:pt idx="125">
                  <c:v>0.59338805555555563</c:v>
                </c:pt>
                <c:pt idx="126">
                  <c:v>0.59339085648148149</c:v>
                </c:pt>
                <c:pt idx="127">
                  <c:v>0.59341353009259257</c:v>
                </c:pt>
                <c:pt idx="128">
                  <c:v>0.5934218171296296</c:v>
                </c:pt>
                <c:pt idx="129">
                  <c:v>0.59342356481481484</c:v>
                </c:pt>
                <c:pt idx="130">
                  <c:v>0.59342635416666667</c:v>
                </c:pt>
                <c:pt idx="131">
                  <c:v>0.59345619212962963</c:v>
                </c:pt>
                <c:pt idx="132">
                  <c:v>0.59345793981481487</c:v>
                </c:pt>
                <c:pt idx="133">
                  <c:v>0.59346068287037035</c:v>
                </c:pt>
                <c:pt idx="134">
                  <c:v>0.5934904861111111</c:v>
                </c:pt>
                <c:pt idx="135">
                  <c:v>0.59349228009259258</c:v>
                </c:pt>
                <c:pt idx="136">
                  <c:v>0.59349502314814817</c:v>
                </c:pt>
                <c:pt idx="137">
                  <c:v>0.59349896990740747</c:v>
                </c:pt>
                <c:pt idx="138">
                  <c:v>0.59352598379629629</c:v>
                </c:pt>
                <c:pt idx="139">
                  <c:v>0.59352825231481476</c:v>
                </c:pt>
                <c:pt idx="140">
                  <c:v>0.59353099537037035</c:v>
                </c:pt>
                <c:pt idx="141">
                  <c:v>0.59356081018518514</c:v>
                </c:pt>
                <c:pt idx="142">
                  <c:v>0.59356254629629623</c:v>
                </c:pt>
                <c:pt idx="143">
                  <c:v>0.59356530092592596</c:v>
                </c:pt>
                <c:pt idx="144">
                  <c:v>0.59359517361111114</c:v>
                </c:pt>
                <c:pt idx="145">
                  <c:v>0.5935968981481482</c:v>
                </c:pt>
                <c:pt idx="146">
                  <c:v>0.59359965277777771</c:v>
                </c:pt>
                <c:pt idx="147">
                  <c:v>0.59362944444444443</c:v>
                </c:pt>
                <c:pt idx="148">
                  <c:v>0.59363122685185188</c:v>
                </c:pt>
                <c:pt idx="149">
                  <c:v>0.59363396990740747</c:v>
                </c:pt>
                <c:pt idx="150">
                  <c:v>0.59366495370370365</c:v>
                </c:pt>
                <c:pt idx="151">
                  <c:v>0.59366668981481485</c:v>
                </c:pt>
                <c:pt idx="152">
                  <c:v>0.59366947916666668</c:v>
                </c:pt>
                <c:pt idx="153">
                  <c:v>0.59369929398148147</c:v>
                </c:pt>
                <c:pt idx="154">
                  <c:v>0.59370104166666671</c:v>
                </c:pt>
                <c:pt idx="155">
                  <c:v>0.59370379629629633</c:v>
                </c:pt>
                <c:pt idx="156">
                  <c:v>0.59373361111111111</c:v>
                </c:pt>
                <c:pt idx="157">
                  <c:v>0.59373540509259259</c:v>
                </c:pt>
                <c:pt idx="158">
                  <c:v>0.59373814814814818</c:v>
                </c:pt>
                <c:pt idx="159">
                  <c:v>0.59376912037037044</c:v>
                </c:pt>
                <c:pt idx="160">
                  <c:v>0.5937708796296296</c:v>
                </c:pt>
                <c:pt idx="161">
                  <c:v>0.59377366898148154</c:v>
                </c:pt>
                <c:pt idx="162">
                  <c:v>0.59380348379629633</c:v>
                </c:pt>
                <c:pt idx="163">
                  <c:v>0.59380523148148145</c:v>
                </c:pt>
                <c:pt idx="164">
                  <c:v>0.59380797453703704</c:v>
                </c:pt>
                <c:pt idx="165">
                  <c:v>0.59383783564814818</c:v>
                </c:pt>
                <c:pt idx="166">
                  <c:v>0.59383958333333331</c:v>
                </c:pt>
                <c:pt idx="167">
                  <c:v>0.5938423263888889</c:v>
                </c:pt>
                <c:pt idx="168">
                  <c:v>0.59387327546296298</c:v>
                </c:pt>
                <c:pt idx="169">
                  <c:v>0.59387503472222225</c:v>
                </c:pt>
                <c:pt idx="170">
                  <c:v>0.59387783564814811</c:v>
                </c:pt>
                <c:pt idx="171">
                  <c:v>0.59390762731481483</c:v>
                </c:pt>
                <c:pt idx="172">
                  <c:v>0.59390937500000007</c:v>
                </c:pt>
                <c:pt idx="173">
                  <c:v>0.59391211805555555</c:v>
                </c:pt>
                <c:pt idx="174">
                  <c:v>0.59394197916666669</c:v>
                </c:pt>
                <c:pt idx="175">
                  <c:v>0.59394372685185182</c:v>
                </c:pt>
                <c:pt idx="176">
                  <c:v>0.5939464699074074</c:v>
                </c:pt>
                <c:pt idx="177">
                  <c:v>0.59397745370370369</c:v>
                </c:pt>
                <c:pt idx="178">
                  <c:v>0.59397924768518517</c:v>
                </c:pt>
                <c:pt idx="179">
                  <c:v>0.59398199074074076</c:v>
                </c:pt>
                <c:pt idx="180">
                  <c:v>0.59401179398148152</c:v>
                </c:pt>
                <c:pt idx="181">
                  <c:v>0.59401354166666664</c:v>
                </c:pt>
                <c:pt idx="182">
                  <c:v>0.59401628472222223</c:v>
                </c:pt>
                <c:pt idx="183">
                  <c:v>0.59404614583333337</c:v>
                </c:pt>
                <c:pt idx="184">
                  <c:v>0.59404787037037032</c:v>
                </c:pt>
                <c:pt idx="185">
                  <c:v>0.59405061342592591</c:v>
                </c:pt>
                <c:pt idx="186">
                  <c:v>0.59408158564814817</c:v>
                </c:pt>
                <c:pt idx="187">
                  <c:v>0.59408335648148147</c:v>
                </c:pt>
                <c:pt idx="188">
                  <c:v>0.59408611111111109</c:v>
                </c:pt>
                <c:pt idx="189">
                  <c:v>0.59411591435185185</c:v>
                </c:pt>
                <c:pt idx="190">
                  <c:v>0.59411765046296294</c:v>
                </c:pt>
                <c:pt idx="191">
                  <c:v>0.59412043981481488</c:v>
                </c:pt>
                <c:pt idx="192">
                  <c:v>0.59415025462962967</c:v>
                </c:pt>
                <c:pt idx="193">
                  <c:v>0.59415199074074077</c:v>
                </c:pt>
                <c:pt idx="194">
                  <c:v>0.59415473379629635</c:v>
                </c:pt>
                <c:pt idx="195">
                  <c:v>0.59418569444444447</c:v>
                </c:pt>
                <c:pt idx="196">
                  <c:v>0.59418747685185191</c:v>
                </c:pt>
                <c:pt idx="197">
                  <c:v>0.59419023148148142</c:v>
                </c:pt>
                <c:pt idx="198">
                  <c:v>0.59422008101851853</c:v>
                </c:pt>
                <c:pt idx="199">
                  <c:v>0.59422182870370366</c:v>
                </c:pt>
                <c:pt idx="200">
                  <c:v>0.59422520833333337</c:v>
                </c:pt>
                <c:pt idx="201">
                  <c:v>0.59425502314814815</c:v>
                </c:pt>
                <c:pt idx="202">
                  <c:v>0.59425677083333339</c:v>
                </c:pt>
                <c:pt idx="203">
                  <c:v>0.59425951388888887</c:v>
                </c:pt>
                <c:pt idx="204">
                  <c:v>0.59428935185185183</c:v>
                </c:pt>
                <c:pt idx="205">
                  <c:v>0.5942911111111111</c:v>
                </c:pt>
                <c:pt idx="206">
                  <c:v>0.59429385416666669</c:v>
                </c:pt>
                <c:pt idx="207">
                  <c:v>0.59432366898148148</c:v>
                </c:pt>
                <c:pt idx="208">
                  <c:v>0.59432541666666661</c:v>
                </c:pt>
                <c:pt idx="209">
                  <c:v>0.59432820601851855</c:v>
                </c:pt>
                <c:pt idx="210">
                  <c:v>0.5943591782407408</c:v>
                </c:pt>
                <c:pt idx="211">
                  <c:v>0.59436092592592593</c:v>
                </c:pt>
                <c:pt idx="212">
                  <c:v>0.59436366898148141</c:v>
                </c:pt>
                <c:pt idx="213">
                  <c:v>0.59439350694444448</c:v>
                </c:pt>
                <c:pt idx="214">
                  <c:v>0.59439525462962961</c:v>
                </c:pt>
                <c:pt idx="215">
                  <c:v>0.5943979976851852</c:v>
                </c:pt>
                <c:pt idx="216">
                  <c:v>0.59442527777777776</c:v>
                </c:pt>
                <c:pt idx="217">
                  <c:v>0.59442917824074071</c:v>
                </c:pt>
                <c:pt idx="218">
                  <c:v>0.59443096064814815</c:v>
                </c:pt>
                <c:pt idx="219">
                  <c:v>0.59443370370370363</c:v>
                </c:pt>
                <c:pt idx="220">
                  <c:v>0.59442755787037038</c:v>
                </c:pt>
                <c:pt idx="221">
                  <c:v>0.59442807870370373</c:v>
                </c:pt>
                <c:pt idx="222">
                  <c:v>0.59442853009259256</c:v>
                </c:pt>
                <c:pt idx="223">
                  <c:v>0.59443875000000002</c:v>
                </c:pt>
                <c:pt idx="224">
                  <c:v>0.59446253472222221</c:v>
                </c:pt>
                <c:pt idx="225">
                  <c:v>0.59446429398148148</c:v>
                </c:pt>
                <c:pt idx="226">
                  <c:v>0.59446703703703707</c:v>
                </c:pt>
                <c:pt idx="227">
                  <c:v>0.59449802083333336</c:v>
                </c:pt>
                <c:pt idx="228">
                  <c:v>0.59449981481481484</c:v>
                </c:pt>
                <c:pt idx="229">
                  <c:v>0.59450256944444446</c:v>
                </c:pt>
                <c:pt idx="230">
                  <c:v>0.59453237268518522</c:v>
                </c:pt>
                <c:pt idx="231">
                  <c:v>0.59453410879629631</c:v>
                </c:pt>
                <c:pt idx="232">
                  <c:v>0.59453689814814814</c:v>
                </c:pt>
                <c:pt idx="233">
                  <c:v>0.59456668981481486</c:v>
                </c:pt>
                <c:pt idx="234">
                  <c:v>0.59456842592592596</c:v>
                </c:pt>
                <c:pt idx="235">
                  <c:v>0.59457116898148155</c:v>
                </c:pt>
                <c:pt idx="236">
                  <c:v>0.59460219907407408</c:v>
                </c:pt>
                <c:pt idx="237">
                  <c:v>0.59460393518518517</c:v>
                </c:pt>
                <c:pt idx="238">
                  <c:v>0.59460668981481479</c:v>
                </c:pt>
                <c:pt idx="239">
                  <c:v>0.59463648148148152</c:v>
                </c:pt>
                <c:pt idx="240">
                  <c:v>0.59463821759259261</c:v>
                </c:pt>
                <c:pt idx="241">
                  <c:v>0.5946409953703703</c:v>
                </c:pt>
                <c:pt idx="242">
                  <c:v>0.59467082175925923</c:v>
                </c:pt>
                <c:pt idx="243">
                  <c:v>0.59467256944444447</c:v>
                </c:pt>
                <c:pt idx="244">
                  <c:v>0.59467531250000005</c:v>
                </c:pt>
                <c:pt idx="245">
                  <c:v>0.59470633101851855</c:v>
                </c:pt>
                <c:pt idx="246">
                  <c:v>0.59470807870370368</c:v>
                </c:pt>
                <c:pt idx="247">
                  <c:v>0.59471082175925927</c:v>
                </c:pt>
                <c:pt idx="248">
                  <c:v>0.59474062500000002</c:v>
                </c:pt>
                <c:pt idx="249">
                  <c:v>0.59474243055555553</c:v>
                </c:pt>
                <c:pt idx="250">
                  <c:v>0.59474517361111112</c:v>
                </c:pt>
                <c:pt idx="251">
                  <c:v>0.59477499999999994</c:v>
                </c:pt>
                <c:pt idx="252">
                  <c:v>0.59477674768518518</c:v>
                </c:pt>
                <c:pt idx="253">
                  <c:v>0.59477949074074077</c:v>
                </c:pt>
                <c:pt idx="254">
                  <c:v>0.59481050925925927</c:v>
                </c:pt>
                <c:pt idx="255">
                  <c:v>0.5948122569444444</c:v>
                </c:pt>
                <c:pt idx="256">
                  <c:v>0.59481499999999998</c:v>
                </c:pt>
                <c:pt idx="257">
                  <c:v>0.59484481481481477</c:v>
                </c:pt>
                <c:pt idx="258">
                  <c:v>0.59484658564814819</c:v>
                </c:pt>
                <c:pt idx="259">
                  <c:v>0.59484932870370366</c:v>
                </c:pt>
                <c:pt idx="260">
                  <c:v>0.59487916666666674</c:v>
                </c:pt>
                <c:pt idx="261">
                  <c:v>0.59488091435185186</c:v>
                </c:pt>
                <c:pt idx="262">
                  <c:v>0.59488365740740734</c:v>
                </c:pt>
                <c:pt idx="263">
                  <c:v>0.59491467592592595</c:v>
                </c:pt>
                <c:pt idx="264">
                  <c:v>0.59491641203703705</c:v>
                </c:pt>
                <c:pt idx="265">
                  <c:v>0.59491952546296301</c:v>
                </c:pt>
                <c:pt idx="266">
                  <c:v>0.59494932870370365</c:v>
                </c:pt>
                <c:pt idx="267">
                  <c:v>0.5949511111111111</c:v>
                </c:pt>
                <c:pt idx="268">
                  <c:v>0.59495385416666668</c:v>
                </c:pt>
                <c:pt idx="269">
                  <c:v>0.59498365740740744</c:v>
                </c:pt>
                <c:pt idx="270">
                  <c:v>0.59498541666666671</c:v>
                </c:pt>
                <c:pt idx="271">
                  <c:v>0.59498819444444451</c:v>
                </c:pt>
                <c:pt idx="272">
                  <c:v>0.5950180439814815</c:v>
                </c:pt>
                <c:pt idx="273">
                  <c:v>0.59501979166666663</c:v>
                </c:pt>
                <c:pt idx="274">
                  <c:v>0.59502253472222222</c:v>
                </c:pt>
                <c:pt idx="275">
                  <c:v>0.59505350694444448</c:v>
                </c:pt>
                <c:pt idx="276">
                  <c:v>0.59505527777777778</c:v>
                </c:pt>
                <c:pt idx="277">
                  <c:v>0.5950580324074074</c:v>
                </c:pt>
                <c:pt idx="278">
                  <c:v>0.59508782407407412</c:v>
                </c:pt>
                <c:pt idx="279">
                  <c:v>0.59508956018518522</c:v>
                </c:pt>
                <c:pt idx="280">
                  <c:v>0.59509234953703705</c:v>
                </c:pt>
                <c:pt idx="281">
                  <c:v>0.59512333333333334</c:v>
                </c:pt>
                <c:pt idx="282">
                  <c:v>0.59512506944444443</c:v>
                </c:pt>
                <c:pt idx="283">
                  <c:v>0.59512782407407405</c:v>
                </c:pt>
                <c:pt idx="284">
                  <c:v>0.59515762731481481</c:v>
                </c:pt>
                <c:pt idx="285">
                  <c:v>0.59515953703703706</c:v>
                </c:pt>
                <c:pt idx="286">
                  <c:v>0.59516229166666668</c:v>
                </c:pt>
                <c:pt idx="287">
                  <c:v>0.59519209490740743</c:v>
                </c:pt>
                <c:pt idx="288">
                  <c:v>0.5951938541666667</c:v>
                </c:pt>
                <c:pt idx="289">
                  <c:v>0.5951966319444445</c:v>
                </c:pt>
                <c:pt idx="290">
                  <c:v>0.59522644675925929</c:v>
                </c:pt>
                <c:pt idx="291">
                  <c:v>0.59522819444444441</c:v>
                </c:pt>
                <c:pt idx="292">
                  <c:v>0.59523094907407403</c:v>
                </c:pt>
                <c:pt idx="293">
                  <c:v>0.5952619560185185</c:v>
                </c:pt>
                <c:pt idx="294">
                  <c:v>0.59526370370370374</c:v>
                </c:pt>
                <c:pt idx="295">
                  <c:v>0.59526644675925933</c:v>
                </c:pt>
                <c:pt idx="296">
                  <c:v>0.59529624999999997</c:v>
                </c:pt>
                <c:pt idx="297">
                  <c:v>0.59529799768518521</c:v>
                </c:pt>
                <c:pt idx="298">
                  <c:v>0.59530078703703704</c:v>
                </c:pt>
                <c:pt idx="299">
                  <c:v>0.59533060185185183</c:v>
                </c:pt>
                <c:pt idx="300">
                  <c:v>0.59533233796296303</c:v>
                </c:pt>
                <c:pt idx="301">
                  <c:v>0.59533508101851851</c:v>
                </c:pt>
                <c:pt idx="302">
                  <c:v>0.59536611111111115</c:v>
                </c:pt>
                <c:pt idx="303">
                  <c:v>0.59536784722222225</c:v>
                </c:pt>
                <c:pt idx="304">
                  <c:v>0.59537059027777783</c:v>
                </c:pt>
                <c:pt idx="305">
                  <c:v>0.59540041666666665</c:v>
                </c:pt>
                <c:pt idx="306">
                  <c:v>0.59540221064814813</c:v>
                </c:pt>
                <c:pt idx="307">
                  <c:v>0.59540495370370372</c:v>
                </c:pt>
                <c:pt idx="308">
                  <c:v>0.59543476851851851</c:v>
                </c:pt>
                <c:pt idx="309">
                  <c:v>0.5954365046296296</c:v>
                </c:pt>
                <c:pt idx="310">
                  <c:v>0.59543925925925922</c:v>
                </c:pt>
                <c:pt idx="311">
                  <c:v>0.59547027777777772</c:v>
                </c:pt>
                <c:pt idx="312">
                  <c:v>0.59547201388888882</c:v>
                </c:pt>
                <c:pt idx="313">
                  <c:v>0.59547475694444441</c:v>
                </c:pt>
                <c:pt idx="314">
                  <c:v>0.59550454861111113</c:v>
                </c:pt>
                <c:pt idx="315">
                  <c:v>0.59550635416666664</c:v>
                </c:pt>
                <c:pt idx="316">
                  <c:v>0.59550909722222223</c:v>
                </c:pt>
                <c:pt idx="317">
                  <c:v>0.59553891203703702</c:v>
                </c:pt>
                <c:pt idx="318">
                  <c:v>0.59554064814814811</c:v>
                </c:pt>
                <c:pt idx="319">
                  <c:v>0.59554340277777784</c:v>
                </c:pt>
                <c:pt idx="320">
                  <c:v>0.59557443287037037</c:v>
                </c:pt>
                <c:pt idx="321">
                  <c:v>0.59557616898148147</c:v>
                </c:pt>
                <c:pt idx="322">
                  <c:v>0.59557891203703706</c:v>
                </c:pt>
                <c:pt idx="323">
                  <c:v>0.59560872685185184</c:v>
                </c:pt>
                <c:pt idx="324">
                  <c:v>0.59561052083333332</c:v>
                </c:pt>
                <c:pt idx="325">
                  <c:v>0.59561326388888891</c:v>
                </c:pt>
                <c:pt idx="326">
                  <c:v>0.59564341435185186</c:v>
                </c:pt>
                <c:pt idx="327">
                  <c:v>0.59564516203703699</c:v>
                </c:pt>
                <c:pt idx="328">
                  <c:v>0.59564796296296296</c:v>
                </c:pt>
                <c:pt idx="329">
                  <c:v>0.59567777777777775</c:v>
                </c:pt>
                <c:pt idx="330">
                  <c:v>0.59567951388888896</c:v>
                </c:pt>
                <c:pt idx="331">
                  <c:v>0.59568225694444443</c:v>
                </c:pt>
                <c:pt idx="332">
                  <c:v>0.59571324074074072</c:v>
                </c:pt>
                <c:pt idx="333">
                  <c:v>0.59571502314814817</c:v>
                </c:pt>
                <c:pt idx="334">
                  <c:v>0.59571777777777779</c:v>
                </c:pt>
                <c:pt idx="335">
                  <c:v>0.59574758101851855</c:v>
                </c:pt>
                <c:pt idx="336">
                  <c:v>0.59574932870370367</c:v>
                </c:pt>
                <c:pt idx="337">
                  <c:v>0.59575214120370368</c:v>
                </c:pt>
                <c:pt idx="338">
                  <c:v>0.59578194444444443</c:v>
                </c:pt>
                <c:pt idx="339">
                  <c:v>0.59578368055555553</c:v>
                </c:pt>
                <c:pt idx="340">
                  <c:v>0.59578642361111112</c:v>
                </c:pt>
                <c:pt idx="341">
                  <c:v>0.59581740740740741</c:v>
                </c:pt>
                <c:pt idx="342">
                  <c:v>0.59581922453703706</c:v>
                </c:pt>
                <c:pt idx="343">
                  <c:v>0.59582197916666668</c:v>
                </c:pt>
                <c:pt idx="344">
                  <c:v>0.59585178240740744</c:v>
                </c:pt>
                <c:pt idx="345">
                  <c:v>0.5958535069444445</c:v>
                </c:pt>
                <c:pt idx="346">
                  <c:v>0.5958563194444445</c:v>
                </c:pt>
                <c:pt idx="347">
                  <c:v>0.59588612268518515</c:v>
                </c:pt>
                <c:pt idx="348">
                  <c:v>0.59588784722222221</c:v>
                </c:pt>
                <c:pt idx="349">
                  <c:v>0.59589060185185183</c:v>
                </c:pt>
                <c:pt idx="350">
                  <c:v>0.59592162037037044</c:v>
                </c:pt>
                <c:pt idx="351">
                  <c:v>0.59592335648148154</c:v>
                </c:pt>
                <c:pt idx="352">
                  <c:v>0.59592609953703701</c:v>
                </c:pt>
                <c:pt idx="353">
                  <c:v>0.59595591435185191</c:v>
                </c:pt>
                <c:pt idx="354">
                  <c:v>0.59595765046296301</c:v>
                </c:pt>
                <c:pt idx="355">
                  <c:v>0.59596043981481484</c:v>
                </c:pt>
                <c:pt idx="356">
                  <c:v>0.59596315972222225</c:v>
                </c:pt>
                <c:pt idx="357">
                  <c:v>0.59596542824074072</c:v>
                </c:pt>
                <c:pt idx="358">
                  <c:v>0.59599127314814815</c:v>
                </c:pt>
                <c:pt idx="359">
                  <c:v>0.5959927430555555</c:v>
                </c:pt>
                <c:pt idx="360">
                  <c:v>0.59599525462962966</c:v>
                </c:pt>
                <c:pt idx="361">
                  <c:v>0.59602598379629634</c:v>
                </c:pt>
                <c:pt idx="362">
                  <c:v>0.59602745370370369</c:v>
                </c:pt>
                <c:pt idx="363">
                  <c:v>0.59602993055555553</c:v>
                </c:pt>
                <c:pt idx="364">
                  <c:v>0.5960606828703704</c:v>
                </c:pt>
                <c:pt idx="365">
                  <c:v>0.59606216435185189</c:v>
                </c:pt>
                <c:pt idx="366">
                  <c:v>0.59606464120370373</c:v>
                </c:pt>
                <c:pt idx="367">
                  <c:v>0.59609534722222224</c:v>
                </c:pt>
                <c:pt idx="368">
                  <c:v>0.59609687499999997</c:v>
                </c:pt>
                <c:pt idx="369">
                  <c:v>0.59609935185185192</c:v>
                </c:pt>
                <c:pt idx="370">
                  <c:v>0.5961300810185185</c:v>
                </c:pt>
                <c:pt idx="371">
                  <c:v>0.59613155092592596</c:v>
                </c:pt>
                <c:pt idx="372">
                  <c:v>0.5961340277777778</c:v>
                </c:pt>
                <c:pt idx="373">
                  <c:v>0.59616478009259255</c:v>
                </c:pt>
                <c:pt idx="374">
                  <c:v>0.59616626157407404</c:v>
                </c:pt>
                <c:pt idx="375">
                  <c:v>0.59616873842592588</c:v>
                </c:pt>
                <c:pt idx="376">
                  <c:v>0.59619944444444439</c:v>
                </c:pt>
                <c:pt idx="377">
                  <c:v>0.59620094907407406</c:v>
                </c:pt>
                <c:pt idx="378">
                  <c:v>0.5962034259259259</c:v>
                </c:pt>
                <c:pt idx="379">
                  <c:v>0.59623413194444441</c:v>
                </c:pt>
                <c:pt idx="380">
                  <c:v>0.59623560185185187</c:v>
                </c:pt>
                <c:pt idx="381">
                  <c:v>0.59623807870370371</c:v>
                </c:pt>
                <c:pt idx="382">
                  <c:v>0.59626881944444443</c:v>
                </c:pt>
                <c:pt idx="383">
                  <c:v>0.59627028935185189</c:v>
                </c:pt>
                <c:pt idx="384">
                  <c:v>0.59627276620370373</c:v>
                </c:pt>
                <c:pt idx="385">
                  <c:v>0.59630350694444445</c:v>
                </c:pt>
                <c:pt idx="386">
                  <c:v>0.59630501157407412</c:v>
                </c:pt>
                <c:pt idx="387">
                  <c:v>0.59630748842592596</c:v>
                </c:pt>
                <c:pt idx="388">
                  <c:v>0.59633822916666668</c:v>
                </c:pt>
                <c:pt idx="389">
                  <c:v>0.59634017361111114</c:v>
                </c:pt>
                <c:pt idx="390">
                  <c:v>0.59634268518518518</c:v>
                </c:pt>
                <c:pt idx="391">
                  <c:v>0.59637223379629634</c:v>
                </c:pt>
                <c:pt idx="392">
                  <c:v>0.59637369212962965</c:v>
                </c:pt>
                <c:pt idx="393">
                  <c:v>0.59637616898148149</c:v>
                </c:pt>
                <c:pt idx="394">
                  <c:v>0.59637862268518516</c:v>
                </c:pt>
                <c:pt idx="395">
                  <c:v>0.59638068287037038</c:v>
                </c:pt>
                <c:pt idx="396">
                  <c:v>0.59640753472222219</c:v>
                </c:pt>
                <c:pt idx="397">
                  <c:v>0.59640912037037042</c:v>
                </c:pt>
                <c:pt idx="398">
                  <c:v>0.59641087962962958</c:v>
                </c:pt>
                <c:pt idx="399">
                  <c:v>0.59641340277777777</c:v>
                </c:pt>
                <c:pt idx="400">
                  <c:v>0.59644187500000001</c:v>
                </c:pt>
                <c:pt idx="401">
                  <c:v>0.59644346064814813</c:v>
                </c:pt>
                <c:pt idx="402">
                  <c:v>0.59644523148148154</c:v>
                </c:pt>
                <c:pt idx="403">
                  <c:v>0.59644774305555559</c:v>
                </c:pt>
                <c:pt idx="404">
                  <c:v>0.5964774074074074</c:v>
                </c:pt>
                <c:pt idx="405">
                  <c:v>0.59647899305555552</c:v>
                </c:pt>
                <c:pt idx="406">
                  <c:v>0.59648075231481479</c:v>
                </c:pt>
                <c:pt idx="407">
                  <c:v>0.59648327546296298</c:v>
                </c:pt>
                <c:pt idx="408">
                  <c:v>0.59651179398148146</c:v>
                </c:pt>
                <c:pt idx="409">
                  <c:v>0.59651340277777776</c:v>
                </c:pt>
                <c:pt idx="410">
                  <c:v>0.5965151851851852</c:v>
                </c:pt>
                <c:pt idx="411">
                  <c:v>0.5965177083333334</c:v>
                </c:pt>
                <c:pt idx="412">
                  <c:v>0.59654616898148149</c:v>
                </c:pt>
                <c:pt idx="413">
                  <c:v>0.59654777777777779</c:v>
                </c:pt>
                <c:pt idx="414">
                  <c:v>0.59654960648148148</c:v>
                </c:pt>
                <c:pt idx="415">
                  <c:v>0.59655212962962956</c:v>
                </c:pt>
                <c:pt idx="416">
                  <c:v>0.5965817708333333</c:v>
                </c:pt>
                <c:pt idx="417">
                  <c:v>0.59658334490740739</c:v>
                </c:pt>
                <c:pt idx="418">
                  <c:v>0.59658512731481483</c:v>
                </c:pt>
                <c:pt idx="419">
                  <c:v>0.59658765046296292</c:v>
                </c:pt>
                <c:pt idx="420">
                  <c:v>0.59661609953703698</c:v>
                </c:pt>
                <c:pt idx="421">
                  <c:v>0.59661768518518521</c:v>
                </c:pt>
                <c:pt idx="422">
                  <c:v>0.59661947916666669</c:v>
                </c:pt>
                <c:pt idx="423">
                  <c:v>0.59662199074074074</c:v>
                </c:pt>
                <c:pt idx="424">
                  <c:v>0.59665046296296298</c:v>
                </c:pt>
                <c:pt idx="425">
                  <c:v>0.59665202546296292</c:v>
                </c:pt>
                <c:pt idx="426">
                  <c:v>0.59665380787037037</c:v>
                </c:pt>
                <c:pt idx="427">
                  <c:v>0.59665633101851856</c:v>
                </c:pt>
                <c:pt idx="428">
                  <c:v>0.59668484953703704</c:v>
                </c:pt>
                <c:pt idx="429">
                  <c:v>0.59668643518518516</c:v>
                </c:pt>
                <c:pt idx="430">
                  <c:v>0.59668821759259261</c:v>
                </c:pt>
                <c:pt idx="431">
                  <c:v>0.59669072916666666</c:v>
                </c:pt>
                <c:pt idx="432">
                  <c:v>0.5967203703703704</c:v>
                </c:pt>
                <c:pt idx="433">
                  <c:v>0.59672194444444437</c:v>
                </c:pt>
                <c:pt idx="434">
                  <c:v>0.59672373842592596</c:v>
                </c:pt>
                <c:pt idx="435">
                  <c:v>0.59672625000000001</c:v>
                </c:pt>
                <c:pt idx="436">
                  <c:v>0.59675471064814811</c:v>
                </c:pt>
                <c:pt idx="437">
                  <c:v>0.5967562847222222</c:v>
                </c:pt>
                <c:pt idx="438">
                  <c:v>0.59675806712962964</c:v>
                </c:pt>
                <c:pt idx="439">
                  <c:v>0.59676057870370369</c:v>
                </c:pt>
                <c:pt idx="440">
                  <c:v>0.59678902777777776</c:v>
                </c:pt>
                <c:pt idx="441">
                  <c:v>0.59679061342592588</c:v>
                </c:pt>
                <c:pt idx="442">
                  <c:v>0.59679239583333332</c:v>
                </c:pt>
                <c:pt idx="443">
                  <c:v>0.59679502314814814</c:v>
                </c:pt>
                <c:pt idx="444">
                  <c:v>0.59682465277777774</c:v>
                </c:pt>
                <c:pt idx="445">
                  <c:v>0.59682623842592586</c:v>
                </c:pt>
                <c:pt idx="446">
                  <c:v>0.59682802083333331</c:v>
                </c:pt>
                <c:pt idx="447">
                  <c:v>0.59683076388888889</c:v>
                </c:pt>
                <c:pt idx="448">
                  <c:v>0.5968592245370371</c:v>
                </c:pt>
                <c:pt idx="449">
                  <c:v>0.59686078703703704</c:v>
                </c:pt>
                <c:pt idx="450">
                  <c:v>0.59686256944444438</c:v>
                </c:pt>
                <c:pt idx="451">
                  <c:v>0.59686509259259257</c:v>
                </c:pt>
                <c:pt idx="452">
                  <c:v>0.59689354166666664</c:v>
                </c:pt>
                <c:pt idx="453">
                  <c:v>0.59689511574074072</c:v>
                </c:pt>
                <c:pt idx="454">
                  <c:v>0.59689688657407414</c:v>
                </c:pt>
                <c:pt idx="455">
                  <c:v>0.59689940972222222</c:v>
                </c:pt>
                <c:pt idx="456">
                  <c:v>0.59692787037037032</c:v>
                </c:pt>
                <c:pt idx="457">
                  <c:v>0.59692944444444451</c:v>
                </c:pt>
                <c:pt idx="458">
                  <c:v>0.59693122685185185</c:v>
                </c:pt>
                <c:pt idx="459">
                  <c:v>0.5969337384259259</c:v>
                </c:pt>
                <c:pt idx="460">
                  <c:v>0.59696339120370367</c:v>
                </c:pt>
                <c:pt idx="461">
                  <c:v>0.59696495370370373</c:v>
                </c:pt>
                <c:pt idx="462">
                  <c:v>0.59696675925925924</c:v>
                </c:pt>
                <c:pt idx="463">
                  <c:v>0.59696927083333329</c:v>
                </c:pt>
                <c:pt idx="464">
                  <c:v>0.59699778935185188</c:v>
                </c:pt>
                <c:pt idx="465">
                  <c:v>0.596999375</c:v>
                </c:pt>
                <c:pt idx="466">
                  <c:v>0.59700113425925927</c:v>
                </c:pt>
                <c:pt idx="467">
                  <c:v>0.59700365740740746</c:v>
                </c:pt>
                <c:pt idx="468">
                  <c:v>0.59703211805555556</c:v>
                </c:pt>
                <c:pt idx="469">
                  <c:v>0.59703370370370368</c:v>
                </c:pt>
                <c:pt idx="470">
                  <c:v>0.59703546296296295</c:v>
                </c:pt>
                <c:pt idx="471">
                  <c:v>0.59703835648148151</c:v>
                </c:pt>
                <c:pt idx="472">
                  <c:v>0.59706681712962961</c:v>
                </c:pt>
                <c:pt idx="473">
                  <c:v>0.59706840277777784</c:v>
                </c:pt>
                <c:pt idx="474">
                  <c:v>0.597070162037037</c:v>
                </c:pt>
                <c:pt idx="475">
                  <c:v>0.59707268518518519</c:v>
                </c:pt>
                <c:pt idx="476">
                  <c:v>0.59710233796296297</c:v>
                </c:pt>
                <c:pt idx="477">
                  <c:v>0.59710390046296291</c:v>
                </c:pt>
                <c:pt idx="478">
                  <c:v>0.59710565972222229</c:v>
                </c:pt>
                <c:pt idx="479">
                  <c:v>0.59710817129629634</c:v>
                </c:pt>
                <c:pt idx="480">
                  <c:v>0.59713668981481483</c:v>
                </c:pt>
                <c:pt idx="481">
                  <c:v>0.59713827546296294</c:v>
                </c:pt>
                <c:pt idx="482">
                  <c:v>0.59714002314814818</c:v>
                </c:pt>
                <c:pt idx="483">
                  <c:v>0.59714254629629626</c:v>
                </c:pt>
                <c:pt idx="484">
                  <c:v>0.59717104166666668</c:v>
                </c:pt>
                <c:pt idx="485">
                  <c:v>0.5971726273148148</c:v>
                </c:pt>
                <c:pt idx="486">
                  <c:v>0.59717438657407407</c:v>
                </c:pt>
                <c:pt idx="487">
                  <c:v>0.59717690972222226</c:v>
                </c:pt>
                <c:pt idx="488">
                  <c:v>0.59720655092592589</c:v>
                </c:pt>
                <c:pt idx="489">
                  <c:v>0.59720813657407412</c:v>
                </c:pt>
                <c:pt idx="490">
                  <c:v>0.59720993055555549</c:v>
                </c:pt>
                <c:pt idx="491">
                  <c:v>0.59721240740740744</c:v>
                </c:pt>
                <c:pt idx="492">
                  <c:v>0.59724087962962968</c:v>
                </c:pt>
                <c:pt idx="493">
                  <c:v>0.5972424652777778</c:v>
                </c:pt>
                <c:pt idx="494">
                  <c:v>0.59724425925925928</c:v>
                </c:pt>
                <c:pt idx="495">
                  <c:v>0.59724673611111112</c:v>
                </c:pt>
                <c:pt idx="496">
                  <c:v>0.5972752199074074</c:v>
                </c:pt>
                <c:pt idx="497">
                  <c:v>0.59727681712962966</c:v>
                </c:pt>
                <c:pt idx="498">
                  <c:v>0.59727861111111114</c:v>
                </c:pt>
                <c:pt idx="499">
                  <c:v>0.59728108796296298</c:v>
                </c:pt>
                <c:pt idx="500">
                  <c:v>0.59731075231481479</c:v>
                </c:pt>
                <c:pt idx="501">
                  <c:v>0.5973123379629629</c:v>
                </c:pt>
                <c:pt idx="502">
                  <c:v>0.59731417824074073</c:v>
                </c:pt>
                <c:pt idx="503">
                  <c:v>0.59731665509259257</c:v>
                </c:pt>
                <c:pt idx="504">
                  <c:v>0.59734519675925923</c:v>
                </c:pt>
                <c:pt idx="505">
                  <c:v>0.59734679398148149</c:v>
                </c:pt>
                <c:pt idx="506">
                  <c:v>0.59734859953703701</c:v>
                </c:pt>
                <c:pt idx="507">
                  <c:v>0.59735115740740741</c:v>
                </c:pt>
                <c:pt idx="508">
                  <c:v>0.59737964120370368</c:v>
                </c:pt>
                <c:pt idx="509">
                  <c:v>0.5973812268518518</c:v>
                </c:pt>
                <c:pt idx="510">
                  <c:v>0.59738307870370366</c:v>
                </c:pt>
                <c:pt idx="511">
                  <c:v>0.5973855555555555</c:v>
                </c:pt>
                <c:pt idx="512">
                  <c:v>0.59741402777777775</c:v>
                </c:pt>
                <c:pt idx="513">
                  <c:v>0.59741562500000001</c:v>
                </c:pt>
                <c:pt idx="514">
                  <c:v>0.59741745370370369</c:v>
                </c:pt>
                <c:pt idx="515">
                  <c:v>0.59741993055555553</c:v>
                </c:pt>
                <c:pt idx="516">
                  <c:v>0.59744958333333331</c:v>
                </c:pt>
                <c:pt idx="517">
                  <c:v>0.5974511921296296</c:v>
                </c:pt>
                <c:pt idx="518">
                  <c:v>0.59745300925925926</c:v>
                </c:pt>
                <c:pt idx="519">
                  <c:v>0.59745549768518524</c:v>
                </c:pt>
                <c:pt idx="520">
                  <c:v>0.59748399305555555</c:v>
                </c:pt>
                <c:pt idx="521">
                  <c:v>0.59748557870370367</c:v>
                </c:pt>
                <c:pt idx="522">
                  <c:v>0.59748739583333332</c:v>
                </c:pt>
                <c:pt idx="523">
                  <c:v>0.59748987268518516</c:v>
                </c:pt>
                <c:pt idx="524">
                  <c:v>0.59751837962962961</c:v>
                </c:pt>
                <c:pt idx="525">
                  <c:v>0.59751996527777773</c:v>
                </c:pt>
                <c:pt idx="526">
                  <c:v>0.59752184027777777</c:v>
                </c:pt>
                <c:pt idx="527">
                  <c:v>0.59752432870370364</c:v>
                </c:pt>
                <c:pt idx="528">
                  <c:v>0.59755395833333336</c:v>
                </c:pt>
                <c:pt idx="529">
                  <c:v>0.59755553240740744</c:v>
                </c:pt>
                <c:pt idx="530">
                  <c:v>0.59755739583333334</c:v>
                </c:pt>
                <c:pt idx="531">
                  <c:v>0.59755988425925921</c:v>
                </c:pt>
                <c:pt idx="532">
                  <c:v>0.59758835648148145</c:v>
                </c:pt>
                <c:pt idx="533">
                  <c:v>0.59758994212962968</c:v>
                </c:pt>
                <c:pt idx="534">
                  <c:v>0.59759175925925923</c:v>
                </c:pt>
                <c:pt idx="535">
                  <c:v>0.59759423611111118</c:v>
                </c:pt>
                <c:pt idx="536">
                  <c:v>0.59762269675925928</c:v>
                </c:pt>
                <c:pt idx="537">
                  <c:v>0.59762428240740739</c:v>
                </c:pt>
                <c:pt idx="538">
                  <c:v>0.59762611111111108</c:v>
                </c:pt>
                <c:pt idx="539">
                  <c:v>0.59762858796296292</c:v>
                </c:pt>
                <c:pt idx="540">
                  <c:v>0.59765704861111113</c:v>
                </c:pt>
                <c:pt idx="541">
                  <c:v>0.59765862268518521</c:v>
                </c:pt>
                <c:pt idx="542">
                  <c:v>0.59766049768518525</c:v>
                </c:pt>
                <c:pt idx="543">
                  <c:v>0.59766302083333334</c:v>
                </c:pt>
                <c:pt idx="544">
                  <c:v>0.59769266203703697</c:v>
                </c:pt>
                <c:pt idx="545">
                  <c:v>0.5976942476851852</c:v>
                </c:pt>
                <c:pt idx="546">
                  <c:v>0.59769607638888889</c:v>
                </c:pt>
                <c:pt idx="547">
                  <c:v>0.59769858796296294</c:v>
                </c:pt>
                <c:pt idx="548">
                  <c:v>0.59770105324074074</c:v>
                </c:pt>
                <c:pt idx="549">
                  <c:v>0.59770150462962957</c:v>
                </c:pt>
                <c:pt idx="550">
                  <c:v>0.59772694444444452</c:v>
                </c:pt>
                <c:pt idx="551">
                  <c:v>0.59772854166666667</c:v>
                </c:pt>
                <c:pt idx="552">
                  <c:v>0.59773033564814815</c:v>
                </c:pt>
                <c:pt idx="553">
                  <c:v>0.59773326388888892</c:v>
                </c:pt>
                <c:pt idx="554">
                  <c:v>0.59776206018518518</c:v>
                </c:pt>
                <c:pt idx="555">
                  <c:v>0.5977636458333333</c:v>
                </c:pt>
                <c:pt idx="556">
                  <c:v>0.59776548611111113</c:v>
                </c:pt>
                <c:pt idx="557">
                  <c:v>0.59776795138888883</c:v>
                </c:pt>
                <c:pt idx="558">
                  <c:v>0.59779673611111106</c:v>
                </c:pt>
                <c:pt idx="559">
                  <c:v>0.59779833333333332</c:v>
                </c:pt>
                <c:pt idx="560">
                  <c:v>0.5978001273148148</c:v>
                </c:pt>
                <c:pt idx="561">
                  <c:v>0.59780260416666664</c:v>
                </c:pt>
                <c:pt idx="562">
                  <c:v>0.59783138888888887</c:v>
                </c:pt>
                <c:pt idx="563">
                  <c:v>0.59783298611111113</c:v>
                </c:pt>
                <c:pt idx="564">
                  <c:v>0.59783478009259261</c:v>
                </c:pt>
                <c:pt idx="565">
                  <c:v>0.59783725694444445</c:v>
                </c:pt>
                <c:pt idx="566">
                  <c:v>0.59786604166666668</c:v>
                </c:pt>
                <c:pt idx="567">
                  <c:v>0.59786763888888894</c:v>
                </c:pt>
                <c:pt idx="568">
                  <c:v>0.59786942129629628</c:v>
                </c:pt>
                <c:pt idx="569">
                  <c:v>0.59787188657407409</c:v>
                </c:pt>
                <c:pt idx="570">
                  <c:v>0.5979007291666667</c:v>
                </c:pt>
                <c:pt idx="571">
                  <c:v>0.59790232638888885</c:v>
                </c:pt>
                <c:pt idx="572">
                  <c:v>0.5979041087962963</c:v>
                </c:pt>
                <c:pt idx="573">
                  <c:v>0.59790663194444449</c:v>
                </c:pt>
                <c:pt idx="574">
                  <c:v>0.59793537037037037</c:v>
                </c:pt>
                <c:pt idx="575">
                  <c:v>0.59793695601851848</c:v>
                </c:pt>
                <c:pt idx="576">
                  <c:v>0.59793874999999996</c:v>
                </c:pt>
                <c:pt idx="577">
                  <c:v>0.59794127314814816</c:v>
                </c:pt>
                <c:pt idx="578">
                  <c:v>0.59797001157407415</c:v>
                </c:pt>
                <c:pt idx="579">
                  <c:v>0.59797159722222226</c:v>
                </c:pt>
                <c:pt idx="580">
                  <c:v>0.5979733796296296</c:v>
                </c:pt>
                <c:pt idx="581">
                  <c:v>0.59797589120370376</c:v>
                </c:pt>
                <c:pt idx="582">
                  <c:v>0.59800462962962964</c:v>
                </c:pt>
                <c:pt idx="583">
                  <c:v>0.5980062268518519</c:v>
                </c:pt>
                <c:pt idx="584">
                  <c:v>0.59800800925925923</c:v>
                </c:pt>
                <c:pt idx="585">
                  <c:v>0.59801053240740742</c:v>
                </c:pt>
                <c:pt idx="586">
                  <c:v>0.5980392708333333</c:v>
                </c:pt>
                <c:pt idx="587">
                  <c:v>0.59804086805555556</c:v>
                </c:pt>
                <c:pt idx="588">
                  <c:v>0.59804266203703704</c:v>
                </c:pt>
                <c:pt idx="589">
                  <c:v>0.59804517361111109</c:v>
                </c:pt>
                <c:pt idx="590">
                  <c:v>0.59807391203703697</c:v>
                </c:pt>
                <c:pt idx="591">
                  <c:v>0.5980754976851852</c:v>
                </c:pt>
                <c:pt idx="592">
                  <c:v>0.59807728009259253</c:v>
                </c:pt>
                <c:pt idx="593">
                  <c:v>0.59807979166666669</c:v>
                </c:pt>
                <c:pt idx="594">
                  <c:v>0.59810853009259257</c:v>
                </c:pt>
                <c:pt idx="595">
                  <c:v>0.59811013888888886</c:v>
                </c:pt>
                <c:pt idx="596">
                  <c:v>0.59811192129629631</c:v>
                </c:pt>
                <c:pt idx="597">
                  <c:v>0.59811445601851854</c:v>
                </c:pt>
                <c:pt idx="598">
                  <c:v>0.59814318287037038</c:v>
                </c:pt>
                <c:pt idx="599">
                  <c:v>0.59814479166666668</c:v>
                </c:pt>
                <c:pt idx="600">
                  <c:v>0.59814657407407401</c:v>
                </c:pt>
                <c:pt idx="601">
                  <c:v>0.5981490972222222</c:v>
                </c:pt>
                <c:pt idx="602">
                  <c:v>0.59817785879629637</c:v>
                </c:pt>
                <c:pt idx="603">
                  <c:v>0.59817945601851852</c:v>
                </c:pt>
                <c:pt idx="604">
                  <c:v>0.59818129629629635</c:v>
                </c:pt>
                <c:pt idx="605">
                  <c:v>0.59818377314814819</c:v>
                </c:pt>
                <c:pt idx="606">
                  <c:v>0.59821370370370375</c:v>
                </c:pt>
                <c:pt idx="607">
                  <c:v>0.5982153009259259</c:v>
                </c:pt>
                <c:pt idx="608">
                  <c:v>0.59821712962962958</c:v>
                </c:pt>
                <c:pt idx="609">
                  <c:v>0.59821959490740739</c:v>
                </c:pt>
                <c:pt idx="610">
                  <c:v>0.59824835648148145</c:v>
                </c:pt>
                <c:pt idx="611">
                  <c:v>0.59824994212962956</c:v>
                </c:pt>
                <c:pt idx="612">
                  <c:v>0.59825175925925922</c:v>
                </c:pt>
                <c:pt idx="613">
                  <c:v>0.59825423611111106</c:v>
                </c:pt>
                <c:pt idx="614">
                  <c:v>0.59828297453703705</c:v>
                </c:pt>
                <c:pt idx="615">
                  <c:v>0.5982845717592592</c:v>
                </c:pt>
                <c:pt idx="616">
                  <c:v>0.59828638888888885</c:v>
                </c:pt>
                <c:pt idx="617">
                  <c:v>0.59828886574074069</c:v>
                </c:pt>
                <c:pt idx="618">
                  <c:v>0.59831759259259265</c:v>
                </c:pt>
                <c:pt idx="619">
                  <c:v>0.59831945601851855</c:v>
                </c:pt>
                <c:pt idx="620">
                  <c:v>0.59832153935185184</c:v>
                </c:pt>
                <c:pt idx="621">
                  <c:v>0.59832428240740743</c:v>
                </c:pt>
                <c:pt idx="622">
                  <c:v>0.59835211805555555</c:v>
                </c:pt>
                <c:pt idx="623">
                  <c:v>0.59835396990740741</c:v>
                </c:pt>
                <c:pt idx="624">
                  <c:v>0.5983560532407407</c:v>
                </c:pt>
                <c:pt idx="625">
                  <c:v>0.59835879629629629</c:v>
                </c:pt>
                <c:pt idx="626">
                  <c:v>0.59838659722222221</c:v>
                </c:pt>
                <c:pt idx="627">
                  <c:v>0.5983884606481481</c:v>
                </c:pt>
                <c:pt idx="628">
                  <c:v>0.5983905439814815</c:v>
                </c:pt>
                <c:pt idx="629">
                  <c:v>0.59839328703703709</c:v>
                </c:pt>
                <c:pt idx="630">
                  <c:v>0.59839598379629633</c:v>
                </c:pt>
                <c:pt idx="631">
                  <c:v>0.59842101851851848</c:v>
                </c:pt>
                <c:pt idx="632">
                  <c:v>0.59842292824074073</c:v>
                </c:pt>
                <c:pt idx="633">
                  <c:v>0.59842496527777778</c:v>
                </c:pt>
                <c:pt idx="634">
                  <c:v>0.59842770833333336</c:v>
                </c:pt>
                <c:pt idx="635">
                  <c:v>0.59845673611111116</c:v>
                </c:pt>
                <c:pt idx="636">
                  <c:v>0.59845863425925927</c:v>
                </c:pt>
                <c:pt idx="637">
                  <c:v>0.59846068287037035</c:v>
                </c:pt>
                <c:pt idx="638">
                  <c:v>0.59846342592592594</c:v>
                </c:pt>
                <c:pt idx="639">
                  <c:v>0.59849125000000003</c:v>
                </c:pt>
                <c:pt idx="640">
                  <c:v>0.59849325231481487</c:v>
                </c:pt>
                <c:pt idx="641">
                  <c:v>0.59849528935185192</c:v>
                </c:pt>
                <c:pt idx="642">
                  <c:v>0.5984980324074074</c:v>
                </c:pt>
                <c:pt idx="643">
                  <c:v>0.59852585648148149</c:v>
                </c:pt>
                <c:pt idx="644">
                  <c:v>0.59852775462962959</c:v>
                </c:pt>
                <c:pt idx="645">
                  <c:v>0.59852980324074079</c:v>
                </c:pt>
                <c:pt idx="646">
                  <c:v>0.59853254629629626</c:v>
                </c:pt>
                <c:pt idx="647">
                  <c:v>0.59856037037037035</c:v>
                </c:pt>
                <c:pt idx="648">
                  <c:v>0.59856224537037039</c:v>
                </c:pt>
                <c:pt idx="649">
                  <c:v>0.59856430555555551</c:v>
                </c:pt>
                <c:pt idx="650">
                  <c:v>0.59856703703703706</c:v>
                </c:pt>
                <c:pt idx="651">
                  <c:v>0.59859487268518519</c:v>
                </c:pt>
                <c:pt idx="652">
                  <c:v>0.59859675925925926</c:v>
                </c:pt>
                <c:pt idx="653">
                  <c:v>0.59859881944444437</c:v>
                </c:pt>
                <c:pt idx="654">
                  <c:v>0.59860157407407411</c:v>
                </c:pt>
                <c:pt idx="655">
                  <c:v>0.59862945601851847</c:v>
                </c:pt>
                <c:pt idx="656">
                  <c:v>0.5986312962962963</c:v>
                </c:pt>
                <c:pt idx="657">
                  <c:v>0.59863335648148153</c:v>
                </c:pt>
                <c:pt idx="658">
                  <c:v>0.59863611111111115</c:v>
                </c:pt>
                <c:pt idx="659">
                  <c:v>0.59866400462962965</c:v>
                </c:pt>
                <c:pt idx="660">
                  <c:v>0.59866585648148141</c:v>
                </c:pt>
                <c:pt idx="661">
                  <c:v>0.5986679050925926</c:v>
                </c:pt>
                <c:pt idx="662">
                  <c:v>0.59867064814814819</c:v>
                </c:pt>
                <c:pt idx="663">
                  <c:v>0.59869969907407405</c:v>
                </c:pt>
                <c:pt idx="664">
                  <c:v>0.59870156249999995</c:v>
                </c:pt>
                <c:pt idx="665">
                  <c:v>0.59870362268518518</c:v>
                </c:pt>
                <c:pt idx="666">
                  <c:v>0.59870636574074076</c:v>
                </c:pt>
                <c:pt idx="667">
                  <c:v>0.59873424768518524</c:v>
                </c:pt>
                <c:pt idx="668">
                  <c:v>0.59873611111111114</c:v>
                </c:pt>
                <c:pt idx="669">
                  <c:v>0.59873817129629636</c:v>
                </c:pt>
                <c:pt idx="670">
                  <c:v>0.59874092592592587</c:v>
                </c:pt>
                <c:pt idx="671">
                  <c:v>0.59876878472222217</c:v>
                </c:pt>
                <c:pt idx="672">
                  <c:v>0.59877064814814818</c:v>
                </c:pt>
                <c:pt idx="673">
                  <c:v>0.59877269675925926</c:v>
                </c:pt>
                <c:pt idx="674">
                  <c:v>0.59877543981481485</c:v>
                </c:pt>
                <c:pt idx="675">
                  <c:v>0.59880329861111115</c:v>
                </c:pt>
                <c:pt idx="676">
                  <c:v>0.59880517361111119</c:v>
                </c:pt>
                <c:pt idx="677">
                  <c:v>0.5988072337962963</c:v>
                </c:pt>
                <c:pt idx="678">
                  <c:v>0.59880997685185189</c:v>
                </c:pt>
                <c:pt idx="679">
                  <c:v>0.59883785879629625</c:v>
                </c:pt>
                <c:pt idx="680">
                  <c:v>0.59883972222222226</c:v>
                </c:pt>
                <c:pt idx="681">
                  <c:v>0.59884178240740737</c:v>
                </c:pt>
                <c:pt idx="682">
                  <c:v>0.59884452546296296</c:v>
                </c:pt>
                <c:pt idx="683">
                  <c:v>0.59887240740740744</c:v>
                </c:pt>
                <c:pt idx="684">
                  <c:v>0.59887427083333333</c:v>
                </c:pt>
                <c:pt idx="685">
                  <c:v>0.59887631944444442</c:v>
                </c:pt>
                <c:pt idx="686">
                  <c:v>0.5988790625</c:v>
                </c:pt>
                <c:pt idx="687">
                  <c:v>0.59890811342592587</c:v>
                </c:pt>
                <c:pt idx="688">
                  <c:v>0.59890998842592591</c:v>
                </c:pt>
                <c:pt idx="689">
                  <c:v>0.59891203703703699</c:v>
                </c:pt>
                <c:pt idx="690">
                  <c:v>0.59891482638888893</c:v>
                </c:pt>
                <c:pt idx="691">
                  <c:v>0.59894265046296302</c:v>
                </c:pt>
                <c:pt idx="692">
                  <c:v>0.59894451388888892</c:v>
                </c:pt>
                <c:pt idx="693">
                  <c:v>0.59894655092592586</c:v>
                </c:pt>
                <c:pt idx="694">
                  <c:v>0.5989493402777778</c:v>
                </c:pt>
                <c:pt idx="695">
                  <c:v>0.59897722222222216</c:v>
                </c:pt>
                <c:pt idx="696">
                  <c:v>0.59897907407407402</c:v>
                </c:pt>
                <c:pt idx="697">
                  <c:v>0.59898112268518522</c:v>
                </c:pt>
                <c:pt idx="698">
                  <c:v>0.59898390046296301</c:v>
                </c:pt>
                <c:pt idx="699">
                  <c:v>0.5990117245370371</c:v>
                </c:pt>
                <c:pt idx="700">
                  <c:v>0.59901356481481483</c:v>
                </c:pt>
                <c:pt idx="701">
                  <c:v>0.59901561342592591</c:v>
                </c:pt>
                <c:pt idx="702">
                  <c:v>0.59901840277777774</c:v>
                </c:pt>
                <c:pt idx="703">
                  <c:v>0.59904622685185183</c:v>
                </c:pt>
                <c:pt idx="704">
                  <c:v>0.59904806712962966</c:v>
                </c:pt>
                <c:pt idx="705">
                  <c:v>0.59905012731481488</c:v>
                </c:pt>
                <c:pt idx="706">
                  <c:v>0.5990529166666666</c:v>
                </c:pt>
                <c:pt idx="707">
                  <c:v>0.59908075231481484</c:v>
                </c:pt>
                <c:pt idx="708">
                  <c:v>0.59908259259259256</c:v>
                </c:pt>
                <c:pt idx="709">
                  <c:v>0.59908465277777778</c:v>
                </c:pt>
                <c:pt idx="710">
                  <c:v>0.59908743055555558</c:v>
                </c:pt>
                <c:pt idx="711">
                  <c:v>0.59909130787037035</c:v>
                </c:pt>
                <c:pt idx="712">
                  <c:v>0.59911631944444443</c:v>
                </c:pt>
                <c:pt idx="713">
                  <c:v>0.5991181712962963</c:v>
                </c:pt>
                <c:pt idx="714">
                  <c:v>0.59912026620370373</c:v>
                </c:pt>
                <c:pt idx="715">
                  <c:v>0.59912300925925932</c:v>
                </c:pt>
                <c:pt idx="716">
                  <c:v>0.59915084490740744</c:v>
                </c:pt>
                <c:pt idx="717">
                  <c:v>0.59915268518518516</c:v>
                </c:pt>
                <c:pt idx="718">
                  <c:v>0.59915513888888883</c:v>
                </c:pt>
                <c:pt idx="719">
                  <c:v>0.59915788194444441</c:v>
                </c:pt>
                <c:pt idx="720">
                  <c:v>0.5991857060185185</c:v>
                </c:pt>
                <c:pt idx="721">
                  <c:v>0.59918758101851854</c:v>
                </c:pt>
                <c:pt idx="722">
                  <c:v>0.59918968750000001</c:v>
                </c:pt>
                <c:pt idx="723">
                  <c:v>0.59919243055555549</c:v>
                </c:pt>
                <c:pt idx="724">
                  <c:v>0.59922030092592593</c:v>
                </c:pt>
                <c:pt idx="725">
                  <c:v>0.59922214120370365</c:v>
                </c:pt>
                <c:pt idx="726">
                  <c:v>0.59922424768518512</c:v>
                </c:pt>
                <c:pt idx="727">
                  <c:v>0.59922699074074071</c:v>
                </c:pt>
                <c:pt idx="728">
                  <c:v>0.5992548148148148</c:v>
                </c:pt>
                <c:pt idx="729">
                  <c:v>0.59925665509259263</c:v>
                </c:pt>
                <c:pt idx="730">
                  <c:v>0.59925875000000006</c:v>
                </c:pt>
                <c:pt idx="731">
                  <c:v>0.59926150462962957</c:v>
                </c:pt>
                <c:pt idx="732">
                  <c:v>0.5992893055555556</c:v>
                </c:pt>
                <c:pt idx="733">
                  <c:v>0.59929115740740746</c:v>
                </c:pt>
                <c:pt idx="734">
                  <c:v>0.59929326388888893</c:v>
                </c:pt>
                <c:pt idx="735">
                  <c:v>0.59929600694444451</c:v>
                </c:pt>
                <c:pt idx="736">
                  <c:v>0.59932383101851849</c:v>
                </c:pt>
                <c:pt idx="737">
                  <c:v>0.59932567129629633</c:v>
                </c:pt>
                <c:pt idx="738">
                  <c:v>0.59932776620370365</c:v>
                </c:pt>
                <c:pt idx="739">
                  <c:v>0.59933050925925924</c:v>
                </c:pt>
                <c:pt idx="740">
                  <c:v>0.59935953703703704</c:v>
                </c:pt>
                <c:pt idx="741">
                  <c:v>0.59936137731481487</c:v>
                </c:pt>
                <c:pt idx="742">
                  <c:v>0.59936347222222219</c:v>
                </c:pt>
                <c:pt idx="743">
                  <c:v>0.59936621527777778</c:v>
                </c:pt>
                <c:pt idx="744">
                  <c:v>0.5993940509259259</c:v>
                </c:pt>
                <c:pt idx="745">
                  <c:v>0.59939567129629634</c:v>
                </c:pt>
                <c:pt idx="746">
                  <c:v>0.59939745370370368</c:v>
                </c:pt>
                <c:pt idx="747">
                  <c:v>0.59939993055555563</c:v>
                </c:pt>
                <c:pt idx="748">
                  <c:v>0.59942868055555554</c:v>
                </c:pt>
                <c:pt idx="749">
                  <c:v>0.59943030092592597</c:v>
                </c:pt>
                <c:pt idx="750">
                  <c:v>0.59943209490740734</c:v>
                </c:pt>
                <c:pt idx="751">
                  <c:v>0.59943457175925929</c:v>
                </c:pt>
                <c:pt idx="752">
                  <c:v>0.59946334490740738</c:v>
                </c:pt>
                <c:pt idx="753">
                  <c:v>0.59946495370370367</c:v>
                </c:pt>
                <c:pt idx="754">
                  <c:v>0.59946673611111112</c:v>
                </c:pt>
                <c:pt idx="755">
                  <c:v>0.59946921296296296</c:v>
                </c:pt>
                <c:pt idx="756">
                  <c:v>0.59949796296296298</c:v>
                </c:pt>
                <c:pt idx="757">
                  <c:v>0.59949958333333331</c:v>
                </c:pt>
                <c:pt idx="758">
                  <c:v>0.59950138888888882</c:v>
                </c:pt>
                <c:pt idx="759">
                  <c:v>0.59950385416666674</c:v>
                </c:pt>
                <c:pt idx="760">
                  <c:v>0.59953259259259262</c:v>
                </c:pt>
                <c:pt idx="761">
                  <c:v>0.59953447916666669</c:v>
                </c:pt>
                <c:pt idx="762">
                  <c:v>0.5995365393518518</c:v>
                </c:pt>
                <c:pt idx="763">
                  <c:v>0.59953928240740739</c:v>
                </c:pt>
                <c:pt idx="764">
                  <c:v>0.59956710648148148</c:v>
                </c:pt>
                <c:pt idx="765">
                  <c:v>0.59956899305555555</c:v>
                </c:pt>
                <c:pt idx="766">
                  <c:v>0.59957106481481481</c:v>
                </c:pt>
                <c:pt idx="767">
                  <c:v>0.59957379629629626</c:v>
                </c:pt>
                <c:pt idx="768">
                  <c:v>0.59960163194444449</c:v>
                </c:pt>
                <c:pt idx="769">
                  <c:v>0.5996035300925926</c:v>
                </c:pt>
                <c:pt idx="770">
                  <c:v>0.59960560185185185</c:v>
                </c:pt>
                <c:pt idx="771">
                  <c:v>0.59960834490740744</c:v>
                </c:pt>
                <c:pt idx="772">
                  <c:v>0.59963621527777777</c:v>
                </c:pt>
                <c:pt idx="773">
                  <c:v>0.59963810185185185</c:v>
                </c:pt>
                <c:pt idx="774">
                  <c:v>0.59964016203703707</c:v>
                </c:pt>
                <c:pt idx="775">
                  <c:v>0.59964290509259255</c:v>
                </c:pt>
                <c:pt idx="776">
                  <c:v>0.59967192129629632</c:v>
                </c:pt>
                <c:pt idx="777">
                  <c:v>0.59967379629629625</c:v>
                </c:pt>
                <c:pt idx="778">
                  <c:v>0.59967585648148147</c:v>
                </c:pt>
                <c:pt idx="779">
                  <c:v>0.59967859953703706</c:v>
                </c:pt>
                <c:pt idx="780">
                  <c:v>0.59978620370370372</c:v>
                </c:pt>
                <c:pt idx="781">
                  <c:v>0.59983258101851855</c:v>
                </c:pt>
                <c:pt idx="782">
                  <c:v>0.59983424768518512</c:v>
                </c:pt>
                <c:pt idx="783">
                  <c:v>0.59983620370370372</c:v>
                </c:pt>
              </c:numCache>
            </c:numRef>
          </c:xVal>
          <c:yVal>
            <c:numRef>
              <c:f>'T14-12-38'!$F$2:$F$785</c:f>
              <c:numCache>
                <c:formatCode>General</c:formatCode>
                <c:ptCount val="784"/>
                <c:pt idx="13">
                  <c:v>-0.08</c:v>
                </c:pt>
                <c:pt idx="19">
                  <c:v>-0.08</c:v>
                </c:pt>
                <c:pt idx="22">
                  <c:v>-0.09</c:v>
                </c:pt>
                <c:pt idx="25">
                  <c:v>-0.08</c:v>
                </c:pt>
                <c:pt idx="28">
                  <c:v>-0.08</c:v>
                </c:pt>
                <c:pt idx="31">
                  <c:v>-0.1</c:v>
                </c:pt>
                <c:pt idx="34">
                  <c:v>-7.0000000000000007E-2</c:v>
                </c:pt>
                <c:pt idx="37">
                  <c:v>-0.09</c:v>
                </c:pt>
                <c:pt idx="40">
                  <c:v>-7.0000000000000007E-2</c:v>
                </c:pt>
                <c:pt idx="43">
                  <c:v>-0.09</c:v>
                </c:pt>
                <c:pt idx="46">
                  <c:v>-0.08</c:v>
                </c:pt>
                <c:pt idx="49">
                  <c:v>-0.08</c:v>
                </c:pt>
                <c:pt idx="52">
                  <c:v>-0.09</c:v>
                </c:pt>
                <c:pt idx="55">
                  <c:v>-7.0000000000000007E-2</c:v>
                </c:pt>
                <c:pt idx="58">
                  <c:v>-0.08</c:v>
                </c:pt>
                <c:pt idx="61">
                  <c:v>-0.08</c:v>
                </c:pt>
                <c:pt idx="64">
                  <c:v>-7.0000000000000007E-2</c:v>
                </c:pt>
                <c:pt idx="67">
                  <c:v>-0.08</c:v>
                </c:pt>
                <c:pt idx="70">
                  <c:v>-0.08</c:v>
                </c:pt>
                <c:pt idx="75">
                  <c:v>-0.08</c:v>
                </c:pt>
                <c:pt idx="78">
                  <c:v>-0.1</c:v>
                </c:pt>
                <c:pt idx="81">
                  <c:v>-0.08</c:v>
                </c:pt>
                <c:pt idx="84">
                  <c:v>-0.09</c:v>
                </c:pt>
                <c:pt idx="87">
                  <c:v>-0.09</c:v>
                </c:pt>
                <c:pt idx="90">
                  <c:v>-0.09</c:v>
                </c:pt>
                <c:pt idx="93">
                  <c:v>-0.08</c:v>
                </c:pt>
                <c:pt idx="96">
                  <c:v>-0.08</c:v>
                </c:pt>
                <c:pt idx="99">
                  <c:v>-0.09</c:v>
                </c:pt>
                <c:pt idx="102">
                  <c:v>-0.08</c:v>
                </c:pt>
                <c:pt idx="106">
                  <c:v>-7.0000000000000007E-2</c:v>
                </c:pt>
                <c:pt idx="109">
                  <c:v>-7.0000000000000007E-2</c:v>
                </c:pt>
                <c:pt idx="112">
                  <c:v>-0.18</c:v>
                </c:pt>
                <c:pt idx="115">
                  <c:v>-0.09</c:v>
                </c:pt>
                <c:pt idx="118">
                  <c:v>-7.0000000000000007E-2</c:v>
                </c:pt>
                <c:pt idx="121">
                  <c:v>-0.09</c:v>
                </c:pt>
                <c:pt idx="124">
                  <c:v>-0.08</c:v>
                </c:pt>
                <c:pt idx="128">
                  <c:v>-0.08</c:v>
                </c:pt>
                <c:pt idx="131">
                  <c:v>-0.08</c:v>
                </c:pt>
                <c:pt idx="134">
                  <c:v>-0.09</c:v>
                </c:pt>
                <c:pt idx="138">
                  <c:v>-0.11</c:v>
                </c:pt>
                <c:pt idx="141">
                  <c:v>-0.09</c:v>
                </c:pt>
                <c:pt idx="144">
                  <c:v>-0.09</c:v>
                </c:pt>
                <c:pt idx="147">
                  <c:v>-0.1</c:v>
                </c:pt>
                <c:pt idx="150">
                  <c:v>-0.09</c:v>
                </c:pt>
                <c:pt idx="153">
                  <c:v>-0.08</c:v>
                </c:pt>
                <c:pt idx="156">
                  <c:v>-0.08</c:v>
                </c:pt>
                <c:pt idx="159">
                  <c:v>-7.0000000000000007E-2</c:v>
                </c:pt>
                <c:pt idx="162">
                  <c:v>-7.0000000000000007E-2</c:v>
                </c:pt>
                <c:pt idx="165">
                  <c:v>-0.09</c:v>
                </c:pt>
                <c:pt idx="168">
                  <c:v>-0.06</c:v>
                </c:pt>
                <c:pt idx="171">
                  <c:v>-0.08</c:v>
                </c:pt>
                <c:pt idx="174">
                  <c:v>-0.03</c:v>
                </c:pt>
                <c:pt idx="177">
                  <c:v>-0.08</c:v>
                </c:pt>
                <c:pt idx="180">
                  <c:v>-0.08</c:v>
                </c:pt>
                <c:pt idx="183">
                  <c:v>-0.08</c:v>
                </c:pt>
                <c:pt idx="186">
                  <c:v>-0.1</c:v>
                </c:pt>
                <c:pt idx="189">
                  <c:v>-0.09</c:v>
                </c:pt>
                <c:pt idx="192">
                  <c:v>-0.08</c:v>
                </c:pt>
                <c:pt idx="195">
                  <c:v>-0.1</c:v>
                </c:pt>
                <c:pt idx="198">
                  <c:v>-0.08</c:v>
                </c:pt>
                <c:pt idx="201">
                  <c:v>-0.09</c:v>
                </c:pt>
                <c:pt idx="204">
                  <c:v>-0.08</c:v>
                </c:pt>
                <c:pt idx="207">
                  <c:v>-0.09</c:v>
                </c:pt>
                <c:pt idx="210">
                  <c:v>-7.0000000000000007E-2</c:v>
                </c:pt>
                <c:pt idx="213">
                  <c:v>-0.1</c:v>
                </c:pt>
                <c:pt idx="217">
                  <c:v>1.29</c:v>
                </c:pt>
                <c:pt idx="224">
                  <c:v>-0.09</c:v>
                </c:pt>
                <c:pt idx="227">
                  <c:v>-0.08</c:v>
                </c:pt>
                <c:pt idx="230">
                  <c:v>-0.08</c:v>
                </c:pt>
                <c:pt idx="233">
                  <c:v>-0.1</c:v>
                </c:pt>
                <c:pt idx="236">
                  <c:v>-0.08</c:v>
                </c:pt>
                <c:pt idx="239">
                  <c:v>-0.09</c:v>
                </c:pt>
                <c:pt idx="242">
                  <c:v>-0.08</c:v>
                </c:pt>
                <c:pt idx="245">
                  <c:v>-0.09</c:v>
                </c:pt>
                <c:pt idx="248">
                  <c:v>-0.08</c:v>
                </c:pt>
                <c:pt idx="251">
                  <c:v>-0.1</c:v>
                </c:pt>
                <c:pt idx="254">
                  <c:v>-0.09</c:v>
                </c:pt>
                <c:pt idx="257">
                  <c:v>-0.09</c:v>
                </c:pt>
                <c:pt idx="260">
                  <c:v>-7.0000000000000007E-2</c:v>
                </c:pt>
                <c:pt idx="263">
                  <c:v>-0.09</c:v>
                </c:pt>
                <c:pt idx="266">
                  <c:v>-0.09</c:v>
                </c:pt>
                <c:pt idx="269">
                  <c:v>-0.09</c:v>
                </c:pt>
                <c:pt idx="272">
                  <c:v>-0.11</c:v>
                </c:pt>
                <c:pt idx="275">
                  <c:v>-0.09</c:v>
                </c:pt>
                <c:pt idx="278">
                  <c:v>-0.11</c:v>
                </c:pt>
                <c:pt idx="281">
                  <c:v>-0.08</c:v>
                </c:pt>
                <c:pt idx="284">
                  <c:v>-0.08</c:v>
                </c:pt>
                <c:pt idx="287">
                  <c:v>-0.08</c:v>
                </c:pt>
                <c:pt idx="290">
                  <c:v>-0.09</c:v>
                </c:pt>
                <c:pt idx="293">
                  <c:v>-0.08</c:v>
                </c:pt>
                <c:pt idx="296">
                  <c:v>-0.09</c:v>
                </c:pt>
                <c:pt idx="299">
                  <c:v>-0.08</c:v>
                </c:pt>
                <c:pt idx="302">
                  <c:v>-7.0000000000000007E-2</c:v>
                </c:pt>
                <c:pt idx="305">
                  <c:v>-0.03</c:v>
                </c:pt>
                <c:pt idx="308">
                  <c:v>-0.06</c:v>
                </c:pt>
                <c:pt idx="311">
                  <c:v>-7.0000000000000007E-2</c:v>
                </c:pt>
                <c:pt idx="314">
                  <c:v>-0.05</c:v>
                </c:pt>
                <c:pt idx="317">
                  <c:v>-0.05</c:v>
                </c:pt>
                <c:pt idx="320">
                  <c:v>-0.06</c:v>
                </c:pt>
                <c:pt idx="323">
                  <c:v>-0.05</c:v>
                </c:pt>
                <c:pt idx="326">
                  <c:v>-0.04</c:v>
                </c:pt>
                <c:pt idx="329">
                  <c:v>-0.04</c:v>
                </c:pt>
                <c:pt idx="332">
                  <c:v>-0.04</c:v>
                </c:pt>
                <c:pt idx="335">
                  <c:v>0.03</c:v>
                </c:pt>
                <c:pt idx="338">
                  <c:v>-0.03</c:v>
                </c:pt>
                <c:pt idx="341">
                  <c:v>-0.02</c:v>
                </c:pt>
                <c:pt idx="344">
                  <c:v>-3.05</c:v>
                </c:pt>
                <c:pt idx="347">
                  <c:v>0.01</c:v>
                </c:pt>
                <c:pt idx="350">
                  <c:v>0.04</c:v>
                </c:pt>
                <c:pt idx="353">
                  <c:v>0.06</c:v>
                </c:pt>
                <c:pt idx="358">
                  <c:v>0.06</c:v>
                </c:pt>
                <c:pt idx="361">
                  <c:v>0.05</c:v>
                </c:pt>
                <c:pt idx="364">
                  <c:v>7.0000000000000007E-2</c:v>
                </c:pt>
                <c:pt idx="367">
                  <c:v>0.08</c:v>
                </c:pt>
                <c:pt idx="370">
                  <c:v>0.06</c:v>
                </c:pt>
                <c:pt idx="373">
                  <c:v>0.18</c:v>
                </c:pt>
                <c:pt idx="376">
                  <c:v>0.09</c:v>
                </c:pt>
                <c:pt idx="379">
                  <c:v>0.08</c:v>
                </c:pt>
                <c:pt idx="382">
                  <c:v>0.23</c:v>
                </c:pt>
                <c:pt idx="385">
                  <c:v>0.12</c:v>
                </c:pt>
                <c:pt idx="388">
                  <c:v>-1.1599999999999999</c:v>
                </c:pt>
                <c:pt idx="391">
                  <c:v>0.9</c:v>
                </c:pt>
                <c:pt idx="397">
                  <c:v>-1.42</c:v>
                </c:pt>
                <c:pt idx="401">
                  <c:v>0.11</c:v>
                </c:pt>
                <c:pt idx="405">
                  <c:v>0.14000000000000001</c:v>
                </c:pt>
                <c:pt idx="409">
                  <c:v>0.2</c:v>
                </c:pt>
                <c:pt idx="413">
                  <c:v>0.33</c:v>
                </c:pt>
                <c:pt idx="417">
                  <c:v>0.5</c:v>
                </c:pt>
                <c:pt idx="421">
                  <c:v>0.75</c:v>
                </c:pt>
                <c:pt idx="425">
                  <c:v>1.03</c:v>
                </c:pt>
                <c:pt idx="429">
                  <c:v>1.32</c:v>
                </c:pt>
                <c:pt idx="433">
                  <c:v>1.63</c:v>
                </c:pt>
                <c:pt idx="437">
                  <c:v>1.89</c:v>
                </c:pt>
                <c:pt idx="441">
                  <c:v>2.15</c:v>
                </c:pt>
                <c:pt idx="445">
                  <c:v>2.37</c:v>
                </c:pt>
                <c:pt idx="449">
                  <c:v>2.5299999999999998</c:v>
                </c:pt>
                <c:pt idx="453">
                  <c:v>2.61</c:v>
                </c:pt>
                <c:pt idx="457">
                  <c:v>2.64</c:v>
                </c:pt>
                <c:pt idx="461">
                  <c:v>2.56</c:v>
                </c:pt>
                <c:pt idx="465">
                  <c:v>2.42</c:v>
                </c:pt>
                <c:pt idx="469">
                  <c:v>2.14</c:v>
                </c:pt>
                <c:pt idx="473">
                  <c:v>1.85</c:v>
                </c:pt>
                <c:pt idx="477">
                  <c:v>1.49</c:v>
                </c:pt>
                <c:pt idx="481">
                  <c:v>1.1200000000000001</c:v>
                </c:pt>
                <c:pt idx="485">
                  <c:v>0.76</c:v>
                </c:pt>
                <c:pt idx="489">
                  <c:v>0.48</c:v>
                </c:pt>
                <c:pt idx="493">
                  <c:v>0.25</c:v>
                </c:pt>
                <c:pt idx="497">
                  <c:v>0.13</c:v>
                </c:pt>
                <c:pt idx="501">
                  <c:v>0.11</c:v>
                </c:pt>
                <c:pt idx="505">
                  <c:v>0.24</c:v>
                </c:pt>
                <c:pt idx="509">
                  <c:v>0.44</c:v>
                </c:pt>
                <c:pt idx="513">
                  <c:v>0.76</c:v>
                </c:pt>
                <c:pt idx="517">
                  <c:v>1.17</c:v>
                </c:pt>
                <c:pt idx="521">
                  <c:v>1.68</c:v>
                </c:pt>
                <c:pt idx="525">
                  <c:v>2.25</c:v>
                </c:pt>
                <c:pt idx="529">
                  <c:v>2.86</c:v>
                </c:pt>
                <c:pt idx="533">
                  <c:v>3.47</c:v>
                </c:pt>
                <c:pt idx="537">
                  <c:v>4.08</c:v>
                </c:pt>
                <c:pt idx="541">
                  <c:v>4.6500000000000004</c:v>
                </c:pt>
                <c:pt idx="545">
                  <c:v>5.17</c:v>
                </c:pt>
                <c:pt idx="551">
                  <c:v>5.7</c:v>
                </c:pt>
                <c:pt idx="555">
                  <c:v>6.17</c:v>
                </c:pt>
                <c:pt idx="559">
                  <c:v>6.65</c:v>
                </c:pt>
                <c:pt idx="563">
                  <c:v>7.16</c:v>
                </c:pt>
                <c:pt idx="567">
                  <c:v>7.72</c:v>
                </c:pt>
                <c:pt idx="571">
                  <c:v>8.32</c:v>
                </c:pt>
                <c:pt idx="575">
                  <c:v>8.8699999999999992</c:v>
                </c:pt>
                <c:pt idx="579">
                  <c:v>8.86</c:v>
                </c:pt>
                <c:pt idx="583">
                  <c:v>8.8699999999999992</c:v>
                </c:pt>
                <c:pt idx="587">
                  <c:v>8.8800000000000008</c:v>
                </c:pt>
                <c:pt idx="591">
                  <c:v>8.86</c:v>
                </c:pt>
                <c:pt idx="595">
                  <c:v>8.8800000000000008</c:v>
                </c:pt>
                <c:pt idx="599">
                  <c:v>8.8800000000000008</c:v>
                </c:pt>
                <c:pt idx="603">
                  <c:v>8.8699999999999992</c:v>
                </c:pt>
                <c:pt idx="607">
                  <c:v>8.8699999999999992</c:v>
                </c:pt>
                <c:pt idx="611">
                  <c:v>7.76</c:v>
                </c:pt>
                <c:pt idx="615">
                  <c:v>6.48</c:v>
                </c:pt>
                <c:pt idx="619">
                  <c:v>5.16</c:v>
                </c:pt>
                <c:pt idx="623">
                  <c:v>4.08</c:v>
                </c:pt>
                <c:pt idx="627">
                  <c:v>2.68</c:v>
                </c:pt>
                <c:pt idx="632">
                  <c:v>1.59</c:v>
                </c:pt>
                <c:pt idx="636">
                  <c:v>0.74</c:v>
                </c:pt>
                <c:pt idx="640">
                  <c:v>0.06</c:v>
                </c:pt>
                <c:pt idx="644">
                  <c:v>-0.08</c:v>
                </c:pt>
                <c:pt idx="648">
                  <c:v>-0.08</c:v>
                </c:pt>
                <c:pt idx="652">
                  <c:v>-0.02</c:v>
                </c:pt>
                <c:pt idx="656">
                  <c:v>0.03</c:v>
                </c:pt>
                <c:pt idx="660">
                  <c:v>0.06</c:v>
                </c:pt>
                <c:pt idx="664">
                  <c:v>0.04</c:v>
                </c:pt>
                <c:pt idx="668">
                  <c:v>0.05</c:v>
                </c:pt>
                <c:pt idx="672">
                  <c:v>0.05</c:v>
                </c:pt>
                <c:pt idx="676">
                  <c:v>0.05</c:v>
                </c:pt>
                <c:pt idx="680">
                  <c:v>0.05</c:v>
                </c:pt>
                <c:pt idx="684">
                  <c:v>0.06</c:v>
                </c:pt>
                <c:pt idx="688">
                  <c:v>0.06</c:v>
                </c:pt>
                <c:pt idx="692">
                  <c:v>0.01</c:v>
                </c:pt>
                <c:pt idx="696">
                  <c:v>0.03</c:v>
                </c:pt>
                <c:pt idx="700">
                  <c:v>-0.2</c:v>
                </c:pt>
                <c:pt idx="704">
                  <c:v>-0.08</c:v>
                </c:pt>
                <c:pt idx="708">
                  <c:v>-0.02</c:v>
                </c:pt>
                <c:pt idx="713">
                  <c:v>0.03</c:v>
                </c:pt>
                <c:pt idx="717">
                  <c:v>-0.05</c:v>
                </c:pt>
                <c:pt idx="721">
                  <c:v>0.03</c:v>
                </c:pt>
                <c:pt idx="725">
                  <c:v>-0.01</c:v>
                </c:pt>
                <c:pt idx="729">
                  <c:v>-0.09</c:v>
                </c:pt>
                <c:pt idx="733">
                  <c:v>-7.0000000000000007E-2</c:v>
                </c:pt>
                <c:pt idx="737">
                  <c:v>-0.08</c:v>
                </c:pt>
                <c:pt idx="741">
                  <c:v>-7.0000000000000007E-2</c:v>
                </c:pt>
                <c:pt idx="745">
                  <c:v>-0.1</c:v>
                </c:pt>
                <c:pt idx="749">
                  <c:v>-0.08</c:v>
                </c:pt>
                <c:pt idx="753">
                  <c:v>-0.09</c:v>
                </c:pt>
                <c:pt idx="757">
                  <c:v>-0.08</c:v>
                </c:pt>
                <c:pt idx="761">
                  <c:v>-0.09</c:v>
                </c:pt>
                <c:pt idx="765">
                  <c:v>-0.08</c:v>
                </c:pt>
                <c:pt idx="769">
                  <c:v>-7.0000000000000007E-2</c:v>
                </c:pt>
                <c:pt idx="773">
                  <c:v>-0.08</c:v>
                </c:pt>
                <c:pt idx="777">
                  <c:v>-0.08</c:v>
                </c:pt>
                <c:pt idx="782">
                  <c:v>-7.0000000000000007E-2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516608"/>
        <c:axId val="126530688"/>
      </c:scatterChart>
      <c:valAx>
        <c:axId val="12651660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6530688"/>
        <c:crosses val="autoZero"/>
        <c:crossBetween val="midCat"/>
      </c:valAx>
      <c:valAx>
        <c:axId val="126530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51660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597851049868768E-2"/>
          <c:y val="4.1900909927242692E-2"/>
          <c:w val="0.86263165344734105"/>
          <c:h val="0.9422195176422619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'T14-12-38'!$F$1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'T14-12-38'!$B$2:$B$785</c:f>
              <c:numCache>
                <c:formatCode>hh:mm:ss.000</c:formatCode>
                <c:ptCount val="784"/>
                <c:pt idx="0">
                  <c:v>0.59213077546296289</c:v>
                </c:pt>
                <c:pt idx="1">
                  <c:v>0.59213187499999997</c:v>
                </c:pt>
                <c:pt idx="2">
                  <c:v>0.59213297453703706</c:v>
                </c:pt>
                <c:pt idx="3">
                  <c:v>0.5921341898148148</c:v>
                </c:pt>
                <c:pt idx="4">
                  <c:v>0.59213539351851852</c:v>
                </c:pt>
                <c:pt idx="5">
                  <c:v>0.59213657407407405</c:v>
                </c:pt>
                <c:pt idx="6">
                  <c:v>0.59213774305555555</c:v>
                </c:pt>
                <c:pt idx="7">
                  <c:v>0.59213892361111109</c:v>
                </c:pt>
                <c:pt idx="8">
                  <c:v>0.59214009259259259</c:v>
                </c:pt>
                <c:pt idx="9">
                  <c:v>0.59214131944444448</c:v>
                </c:pt>
                <c:pt idx="10">
                  <c:v>0.59214250000000002</c:v>
                </c:pt>
                <c:pt idx="11">
                  <c:v>0.59214365740740738</c:v>
                </c:pt>
                <c:pt idx="12">
                  <c:v>0.59209535879629627</c:v>
                </c:pt>
                <c:pt idx="13">
                  <c:v>0.59219156249999994</c:v>
                </c:pt>
                <c:pt idx="14">
                  <c:v>0.59219328703703711</c:v>
                </c:pt>
                <c:pt idx="15">
                  <c:v>0.59219577546296298</c:v>
                </c:pt>
                <c:pt idx="16">
                  <c:v>0.59219711805555553</c:v>
                </c:pt>
                <c:pt idx="17">
                  <c:v>0.59219775462962965</c:v>
                </c:pt>
                <c:pt idx="18">
                  <c:v>0.5922003935185185</c:v>
                </c:pt>
                <c:pt idx="19">
                  <c:v>0.59220644675925926</c:v>
                </c:pt>
                <c:pt idx="20">
                  <c:v>0.59220795138888882</c:v>
                </c:pt>
                <c:pt idx="21">
                  <c:v>0.5922104398148148</c:v>
                </c:pt>
                <c:pt idx="22">
                  <c:v>0.59224118055555552</c:v>
                </c:pt>
                <c:pt idx="23">
                  <c:v>0.59224267361111116</c:v>
                </c:pt>
                <c:pt idx="24">
                  <c:v>0.59224518518518521</c:v>
                </c:pt>
                <c:pt idx="25">
                  <c:v>0.59227593750000007</c:v>
                </c:pt>
                <c:pt idx="26">
                  <c:v>0.59227743055555548</c:v>
                </c:pt>
                <c:pt idx="27">
                  <c:v>0.59227991898148147</c:v>
                </c:pt>
                <c:pt idx="28">
                  <c:v>0.59231064814814816</c:v>
                </c:pt>
                <c:pt idx="29">
                  <c:v>0.59231215277777782</c:v>
                </c:pt>
                <c:pt idx="30">
                  <c:v>0.5923146412037037</c:v>
                </c:pt>
                <c:pt idx="31">
                  <c:v>0.59234537037037038</c:v>
                </c:pt>
                <c:pt idx="32">
                  <c:v>0.59234686342592591</c:v>
                </c:pt>
                <c:pt idx="33">
                  <c:v>0.59234937500000007</c:v>
                </c:pt>
                <c:pt idx="34">
                  <c:v>0.59238011574074079</c:v>
                </c:pt>
                <c:pt idx="35">
                  <c:v>0.59238160879629631</c:v>
                </c:pt>
                <c:pt idx="36">
                  <c:v>0.59238409722222218</c:v>
                </c:pt>
                <c:pt idx="37">
                  <c:v>0.59241487268518511</c:v>
                </c:pt>
                <c:pt idx="38">
                  <c:v>0.59241636574074075</c:v>
                </c:pt>
                <c:pt idx="39">
                  <c:v>0.59241885416666673</c:v>
                </c:pt>
                <c:pt idx="40">
                  <c:v>0.59244959490740745</c:v>
                </c:pt>
                <c:pt idx="41">
                  <c:v>0.59245107638888894</c:v>
                </c:pt>
                <c:pt idx="42">
                  <c:v>0.59245357638888885</c:v>
                </c:pt>
                <c:pt idx="43">
                  <c:v>0.59248430555555553</c:v>
                </c:pt>
                <c:pt idx="44">
                  <c:v>0.59248577546296299</c:v>
                </c:pt>
                <c:pt idx="45">
                  <c:v>0.59248825231481483</c:v>
                </c:pt>
                <c:pt idx="46">
                  <c:v>0.59251898148148141</c:v>
                </c:pt>
                <c:pt idx="47">
                  <c:v>0.5925204629629629</c:v>
                </c:pt>
                <c:pt idx="48">
                  <c:v>0.59252293981481474</c:v>
                </c:pt>
                <c:pt idx="49">
                  <c:v>0.59255366898148154</c:v>
                </c:pt>
                <c:pt idx="50">
                  <c:v>0.59255516203703706</c:v>
                </c:pt>
                <c:pt idx="51">
                  <c:v>0.5925576388888889</c:v>
                </c:pt>
                <c:pt idx="52">
                  <c:v>0.59258836805555559</c:v>
                </c:pt>
                <c:pt idx="53">
                  <c:v>0.59258983796296294</c:v>
                </c:pt>
                <c:pt idx="54">
                  <c:v>0.59259231481481478</c:v>
                </c:pt>
                <c:pt idx="55">
                  <c:v>0.5926231481481482</c:v>
                </c:pt>
                <c:pt idx="56">
                  <c:v>0.59262461805555555</c:v>
                </c:pt>
                <c:pt idx="57">
                  <c:v>0.59262709490740739</c:v>
                </c:pt>
                <c:pt idx="58">
                  <c:v>0.5926578009259259</c:v>
                </c:pt>
                <c:pt idx="59">
                  <c:v>0.59265934027777778</c:v>
                </c:pt>
                <c:pt idx="60">
                  <c:v>0.59266181712962962</c:v>
                </c:pt>
                <c:pt idx="61">
                  <c:v>0.59269253472222216</c:v>
                </c:pt>
                <c:pt idx="62">
                  <c:v>0.59269399305555559</c:v>
                </c:pt>
                <c:pt idx="63">
                  <c:v>0.59269646990740743</c:v>
                </c:pt>
                <c:pt idx="64">
                  <c:v>0.5927272569444445</c:v>
                </c:pt>
                <c:pt idx="65">
                  <c:v>0.59272873842592599</c:v>
                </c:pt>
                <c:pt idx="66">
                  <c:v>0.59273121527777783</c:v>
                </c:pt>
                <c:pt idx="67">
                  <c:v>0.59276195601851855</c:v>
                </c:pt>
                <c:pt idx="68">
                  <c:v>0.59276348379629629</c:v>
                </c:pt>
                <c:pt idx="69">
                  <c:v>0.59276596064814813</c:v>
                </c:pt>
                <c:pt idx="70">
                  <c:v>0.59279670138888896</c:v>
                </c:pt>
                <c:pt idx="71">
                  <c:v>0.59279844907407409</c:v>
                </c:pt>
                <c:pt idx="72">
                  <c:v>0.59280119212962956</c:v>
                </c:pt>
                <c:pt idx="73">
                  <c:v>0.59280395833333333</c:v>
                </c:pt>
                <c:pt idx="74">
                  <c:v>0.59280626157407401</c:v>
                </c:pt>
                <c:pt idx="75">
                  <c:v>0.59283082175925927</c:v>
                </c:pt>
                <c:pt idx="76">
                  <c:v>0.59283255787037037</c:v>
                </c:pt>
                <c:pt idx="77">
                  <c:v>0.59283530092592596</c:v>
                </c:pt>
                <c:pt idx="78">
                  <c:v>0.59286634259259252</c:v>
                </c:pt>
                <c:pt idx="79">
                  <c:v>0.59286807870370373</c:v>
                </c:pt>
                <c:pt idx="80">
                  <c:v>0.5928708217592592</c:v>
                </c:pt>
                <c:pt idx="81">
                  <c:v>0.5929006365740741</c:v>
                </c:pt>
                <c:pt idx="82">
                  <c:v>0.59290243055555558</c:v>
                </c:pt>
                <c:pt idx="83">
                  <c:v>0.59290517361111117</c:v>
                </c:pt>
                <c:pt idx="84">
                  <c:v>0.59293498842592596</c:v>
                </c:pt>
                <c:pt idx="85">
                  <c:v>0.59293671296296291</c:v>
                </c:pt>
                <c:pt idx="86">
                  <c:v>0.59293951388888888</c:v>
                </c:pt>
                <c:pt idx="87">
                  <c:v>0.59297050925925932</c:v>
                </c:pt>
                <c:pt idx="88">
                  <c:v>0.59297223379629627</c:v>
                </c:pt>
                <c:pt idx="89">
                  <c:v>0.592974988425926</c:v>
                </c:pt>
                <c:pt idx="90">
                  <c:v>0.59300481481481482</c:v>
                </c:pt>
                <c:pt idx="91">
                  <c:v>0.59300659722222215</c:v>
                </c:pt>
                <c:pt idx="92">
                  <c:v>0.59300934027777774</c:v>
                </c:pt>
                <c:pt idx="93">
                  <c:v>0.5930391435185185</c:v>
                </c:pt>
                <c:pt idx="94">
                  <c:v>0.59304089120370374</c:v>
                </c:pt>
                <c:pt idx="95">
                  <c:v>0.5930436921296296</c:v>
                </c:pt>
                <c:pt idx="96">
                  <c:v>0.59307467592592589</c:v>
                </c:pt>
                <c:pt idx="97">
                  <c:v>0.59307642361111113</c:v>
                </c:pt>
                <c:pt idx="98">
                  <c:v>0.59307916666666671</c:v>
                </c:pt>
                <c:pt idx="99">
                  <c:v>0.59310902777777774</c:v>
                </c:pt>
                <c:pt idx="100">
                  <c:v>0.59311076388888895</c:v>
                </c:pt>
                <c:pt idx="101">
                  <c:v>0.59311350694444442</c:v>
                </c:pt>
                <c:pt idx="102">
                  <c:v>0.59314329861111115</c:v>
                </c:pt>
                <c:pt idx="103">
                  <c:v>0.59314510416666666</c:v>
                </c:pt>
                <c:pt idx="104">
                  <c:v>0.59314789351851849</c:v>
                </c:pt>
                <c:pt idx="105">
                  <c:v>0.59314956018518517</c:v>
                </c:pt>
                <c:pt idx="106">
                  <c:v>0.59317800925925923</c:v>
                </c:pt>
                <c:pt idx="107">
                  <c:v>0.5931797685185185</c:v>
                </c:pt>
                <c:pt idx="108">
                  <c:v>0.59318255787037033</c:v>
                </c:pt>
                <c:pt idx="109">
                  <c:v>0.59321353009259259</c:v>
                </c:pt>
                <c:pt idx="110">
                  <c:v>0.59321527777777783</c:v>
                </c:pt>
                <c:pt idx="111">
                  <c:v>0.5932180208333333</c:v>
                </c:pt>
                <c:pt idx="112">
                  <c:v>0.59324784722222224</c:v>
                </c:pt>
                <c:pt idx="113">
                  <c:v>0.59324961805555554</c:v>
                </c:pt>
                <c:pt idx="114">
                  <c:v>0.59325237268518516</c:v>
                </c:pt>
                <c:pt idx="115">
                  <c:v>0.59328216435185188</c:v>
                </c:pt>
                <c:pt idx="116">
                  <c:v>0.59328390046296298</c:v>
                </c:pt>
                <c:pt idx="117">
                  <c:v>0.59328670138888884</c:v>
                </c:pt>
                <c:pt idx="118">
                  <c:v>0.5933176736111111</c:v>
                </c:pt>
                <c:pt idx="119">
                  <c:v>0.59331940972222219</c:v>
                </c:pt>
                <c:pt idx="120">
                  <c:v>0.59332215277777778</c:v>
                </c:pt>
                <c:pt idx="121">
                  <c:v>0.59335203703703698</c:v>
                </c:pt>
                <c:pt idx="122">
                  <c:v>0.59335376157407405</c:v>
                </c:pt>
                <c:pt idx="123">
                  <c:v>0.59335650462962963</c:v>
                </c:pt>
                <c:pt idx="124">
                  <c:v>0.59338630787037039</c:v>
                </c:pt>
                <c:pt idx="125">
                  <c:v>0.59338805555555563</c:v>
                </c:pt>
                <c:pt idx="126">
                  <c:v>0.59339085648148149</c:v>
                </c:pt>
                <c:pt idx="127">
                  <c:v>0.59341353009259257</c:v>
                </c:pt>
                <c:pt idx="128">
                  <c:v>0.5934218171296296</c:v>
                </c:pt>
                <c:pt idx="129">
                  <c:v>0.59342356481481484</c:v>
                </c:pt>
                <c:pt idx="130">
                  <c:v>0.59342635416666667</c:v>
                </c:pt>
                <c:pt idx="131">
                  <c:v>0.59345619212962963</c:v>
                </c:pt>
                <c:pt idx="132">
                  <c:v>0.59345793981481487</c:v>
                </c:pt>
                <c:pt idx="133">
                  <c:v>0.59346068287037035</c:v>
                </c:pt>
                <c:pt idx="134">
                  <c:v>0.5934904861111111</c:v>
                </c:pt>
                <c:pt idx="135">
                  <c:v>0.59349228009259258</c:v>
                </c:pt>
                <c:pt idx="136">
                  <c:v>0.59349502314814817</c:v>
                </c:pt>
                <c:pt idx="137">
                  <c:v>0.59349896990740747</c:v>
                </c:pt>
                <c:pt idx="138">
                  <c:v>0.59352598379629629</c:v>
                </c:pt>
                <c:pt idx="139">
                  <c:v>0.59352825231481476</c:v>
                </c:pt>
                <c:pt idx="140">
                  <c:v>0.59353099537037035</c:v>
                </c:pt>
                <c:pt idx="141">
                  <c:v>0.59356081018518514</c:v>
                </c:pt>
                <c:pt idx="142">
                  <c:v>0.59356254629629623</c:v>
                </c:pt>
                <c:pt idx="143">
                  <c:v>0.59356530092592596</c:v>
                </c:pt>
                <c:pt idx="144">
                  <c:v>0.59359517361111114</c:v>
                </c:pt>
                <c:pt idx="145">
                  <c:v>0.5935968981481482</c:v>
                </c:pt>
                <c:pt idx="146">
                  <c:v>0.59359965277777771</c:v>
                </c:pt>
                <c:pt idx="147">
                  <c:v>0.59362944444444443</c:v>
                </c:pt>
                <c:pt idx="148">
                  <c:v>0.59363122685185188</c:v>
                </c:pt>
                <c:pt idx="149">
                  <c:v>0.59363396990740747</c:v>
                </c:pt>
                <c:pt idx="150">
                  <c:v>0.59366495370370365</c:v>
                </c:pt>
                <c:pt idx="151">
                  <c:v>0.59366668981481485</c:v>
                </c:pt>
                <c:pt idx="152">
                  <c:v>0.59366947916666668</c:v>
                </c:pt>
                <c:pt idx="153">
                  <c:v>0.59369929398148147</c:v>
                </c:pt>
                <c:pt idx="154">
                  <c:v>0.59370104166666671</c:v>
                </c:pt>
                <c:pt idx="155">
                  <c:v>0.59370379629629633</c:v>
                </c:pt>
                <c:pt idx="156">
                  <c:v>0.59373361111111111</c:v>
                </c:pt>
                <c:pt idx="157">
                  <c:v>0.59373540509259259</c:v>
                </c:pt>
                <c:pt idx="158">
                  <c:v>0.59373814814814818</c:v>
                </c:pt>
                <c:pt idx="159">
                  <c:v>0.59376912037037044</c:v>
                </c:pt>
                <c:pt idx="160">
                  <c:v>0.5937708796296296</c:v>
                </c:pt>
                <c:pt idx="161">
                  <c:v>0.59377366898148154</c:v>
                </c:pt>
                <c:pt idx="162">
                  <c:v>0.59380348379629633</c:v>
                </c:pt>
                <c:pt idx="163">
                  <c:v>0.59380523148148145</c:v>
                </c:pt>
                <c:pt idx="164">
                  <c:v>0.59380797453703704</c:v>
                </c:pt>
                <c:pt idx="165">
                  <c:v>0.59383783564814818</c:v>
                </c:pt>
                <c:pt idx="166">
                  <c:v>0.59383958333333331</c:v>
                </c:pt>
                <c:pt idx="167">
                  <c:v>0.5938423263888889</c:v>
                </c:pt>
                <c:pt idx="168">
                  <c:v>0.59387327546296298</c:v>
                </c:pt>
                <c:pt idx="169">
                  <c:v>0.59387503472222225</c:v>
                </c:pt>
                <c:pt idx="170">
                  <c:v>0.59387783564814811</c:v>
                </c:pt>
                <c:pt idx="171">
                  <c:v>0.59390762731481483</c:v>
                </c:pt>
                <c:pt idx="172">
                  <c:v>0.59390937500000007</c:v>
                </c:pt>
                <c:pt idx="173">
                  <c:v>0.59391211805555555</c:v>
                </c:pt>
                <c:pt idx="174">
                  <c:v>0.59394197916666669</c:v>
                </c:pt>
                <c:pt idx="175">
                  <c:v>0.59394372685185182</c:v>
                </c:pt>
                <c:pt idx="176">
                  <c:v>0.5939464699074074</c:v>
                </c:pt>
                <c:pt idx="177">
                  <c:v>0.59397745370370369</c:v>
                </c:pt>
                <c:pt idx="178">
                  <c:v>0.59397924768518517</c:v>
                </c:pt>
                <c:pt idx="179">
                  <c:v>0.59398199074074076</c:v>
                </c:pt>
                <c:pt idx="180">
                  <c:v>0.59401179398148152</c:v>
                </c:pt>
                <c:pt idx="181">
                  <c:v>0.59401354166666664</c:v>
                </c:pt>
                <c:pt idx="182">
                  <c:v>0.59401628472222223</c:v>
                </c:pt>
                <c:pt idx="183">
                  <c:v>0.59404614583333337</c:v>
                </c:pt>
                <c:pt idx="184">
                  <c:v>0.59404787037037032</c:v>
                </c:pt>
                <c:pt idx="185">
                  <c:v>0.59405061342592591</c:v>
                </c:pt>
                <c:pt idx="186">
                  <c:v>0.59408158564814817</c:v>
                </c:pt>
                <c:pt idx="187">
                  <c:v>0.59408335648148147</c:v>
                </c:pt>
                <c:pt idx="188">
                  <c:v>0.59408611111111109</c:v>
                </c:pt>
                <c:pt idx="189">
                  <c:v>0.59411591435185185</c:v>
                </c:pt>
                <c:pt idx="190">
                  <c:v>0.59411765046296294</c:v>
                </c:pt>
                <c:pt idx="191">
                  <c:v>0.59412043981481488</c:v>
                </c:pt>
                <c:pt idx="192">
                  <c:v>0.59415025462962967</c:v>
                </c:pt>
                <c:pt idx="193">
                  <c:v>0.59415199074074077</c:v>
                </c:pt>
                <c:pt idx="194">
                  <c:v>0.59415473379629635</c:v>
                </c:pt>
                <c:pt idx="195">
                  <c:v>0.59418569444444447</c:v>
                </c:pt>
                <c:pt idx="196">
                  <c:v>0.59418747685185191</c:v>
                </c:pt>
                <c:pt idx="197">
                  <c:v>0.59419023148148142</c:v>
                </c:pt>
                <c:pt idx="198">
                  <c:v>0.59422008101851853</c:v>
                </c:pt>
                <c:pt idx="199">
                  <c:v>0.59422182870370366</c:v>
                </c:pt>
                <c:pt idx="200">
                  <c:v>0.59422520833333337</c:v>
                </c:pt>
                <c:pt idx="201">
                  <c:v>0.59425502314814815</c:v>
                </c:pt>
                <c:pt idx="202">
                  <c:v>0.59425677083333339</c:v>
                </c:pt>
                <c:pt idx="203">
                  <c:v>0.59425951388888887</c:v>
                </c:pt>
                <c:pt idx="204">
                  <c:v>0.59428935185185183</c:v>
                </c:pt>
                <c:pt idx="205">
                  <c:v>0.5942911111111111</c:v>
                </c:pt>
                <c:pt idx="206">
                  <c:v>0.59429385416666669</c:v>
                </c:pt>
                <c:pt idx="207">
                  <c:v>0.59432366898148148</c:v>
                </c:pt>
                <c:pt idx="208">
                  <c:v>0.59432541666666661</c:v>
                </c:pt>
                <c:pt idx="209">
                  <c:v>0.59432820601851855</c:v>
                </c:pt>
                <c:pt idx="210">
                  <c:v>0.5943591782407408</c:v>
                </c:pt>
                <c:pt idx="211">
                  <c:v>0.59436092592592593</c:v>
                </c:pt>
                <c:pt idx="212">
                  <c:v>0.59436366898148141</c:v>
                </c:pt>
                <c:pt idx="213">
                  <c:v>0.59439350694444448</c:v>
                </c:pt>
                <c:pt idx="214">
                  <c:v>0.59439525462962961</c:v>
                </c:pt>
                <c:pt idx="215">
                  <c:v>0.5943979976851852</c:v>
                </c:pt>
                <c:pt idx="216">
                  <c:v>0.59442527777777776</c:v>
                </c:pt>
                <c:pt idx="217">
                  <c:v>0.59442917824074071</c:v>
                </c:pt>
                <c:pt idx="218">
                  <c:v>0.59443096064814815</c:v>
                </c:pt>
                <c:pt idx="219">
                  <c:v>0.59443370370370363</c:v>
                </c:pt>
                <c:pt idx="220">
                  <c:v>0.59442755787037038</c:v>
                </c:pt>
                <c:pt idx="221">
                  <c:v>0.59442807870370373</c:v>
                </c:pt>
                <c:pt idx="222">
                  <c:v>0.59442853009259256</c:v>
                </c:pt>
                <c:pt idx="223">
                  <c:v>0.59443875000000002</c:v>
                </c:pt>
                <c:pt idx="224">
                  <c:v>0.59446253472222221</c:v>
                </c:pt>
                <c:pt idx="225">
                  <c:v>0.59446429398148148</c:v>
                </c:pt>
                <c:pt idx="226">
                  <c:v>0.59446703703703707</c:v>
                </c:pt>
                <c:pt idx="227">
                  <c:v>0.59449802083333336</c:v>
                </c:pt>
                <c:pt idx="228">
                  <c:v>0.59449981481481484</c:v>
                </c:pt>
                <c:pt idx="229">
                  <c:v>0.59450256944444446</c:v>
                </c:pt>
                <c:pt idx="230">
                  <c:v>0.59453237268518522</c:v>
                </c:pt>
                <c:pt idx="231">
                  <c:v>0.59453410879629631</c:v>
                </c:pt>
                <c:pt idx="232">
                  <c:v>0.59453689814814814</c:v>
                </c:pt>
                <c:pt idx="233">
                  <c:v>0.59456668981481486</c:v>
                </c:pt>
                <c:pt idx="234">
                  <c:v>0.59456842592592596</c:v>
                </c:pt>
                <c:pt idx="235">
                  <c:v>0.59457116898148155</c:v>
                </c:pt>
                <c:pt idx="236">
                  <c:v>0.59460219907407408</c:v>
                </c:pt>
                <c:pt idx="237">
                  <c:v>0.59460393518518517</c:v>
                </c:pt>
                <c:pt idx="238">
                  <c:v>0.59460668981481479</c:v>
                </c:pt>
                <c:pt idx="239">
                  <c:v>0.59463648148148152</c:v>
                </c:pt>
                <c:pt idx="240">
                  <c:v>0.59463821759259261</c:v>
                </c:pt>
                <c:pt idx="241">
                  <c:v>0.5946409953703703</c:v>
                </c:pt>
                <c:pt idx="242">
                  <c:v>0.59467082175925923</c:v>
                </c:pt>
                <c:pt idx="243">
                  <c:v>0.59467256944444447</c:v>
                </c:pt>
                <c:pt idx="244">
                  <c:v>0.59467531250000005</c:v>
                </c:pt>
                <c:pt idx="245">
                  <c:v>0.59470633101851855</c:v>
                </c:pt>
                <c:pt idx="246">
                  <c:v>0.59470807870370368</c:v>
                </c:pt>
                <c:pt idx="247">
                  <c:v>0.59471082175925927</c:v>
                </c:pt>
                <c:pt idx="248">
                  <c:v>0.59474062500000002</c:v>
                </c:pt>
                <c:pt idx="249">
                  <c:v>0.59474243055555553</c:v>
                </c:pt>
                <c:pt idx="250">
                  <c:v>0.59474517361111112</c:v>
                </c:pt>
                <c:pt idx="251">
                  <c:v>0.59477499999999994</c:v>
                </c:pt>
                <c:pt idx="252">
                  <c:v>0.59477674768518518</c:v>
                </c:pt>
                <c:pt idx="253">
                  <c:v>0.59477949074074077</c:v>
                </c:pt>
                <c:pt idx="254">
                  <c:v>0.59481050925925927</c:v>
                </c:pt>
                <c:pt idx="255">
                  <c:v>0.5948122569444444</c:v>
                </c:pt>
                <c:pt idx="256">
                  <c:v>0.59481499999999998</c:v>
                </c:pt>
                <c:pt idx="257">
                  <c:v>0.59484481481481477</c:v>
                </c:pt>
                <c:pt idx="258">
                  <c:v>0.59484658564814819</c:v>
                </c:pt>
                <c:pt idx="259">
                  <c:v>0.59484932870370366</c:v>
                </c:pt>
                <c:pt idx="260">
                  <c:v>0.59487916666666674</c:v>
                </c:pt>
                <c:pt idx="261">
                  <c:v>0.59488091435185186</c:v>
                </c:pt>
                <c:pt idx="262">
                  <c:v>0.59488365740740734</c:v>
                </c:pt>
                <c:pt idx="263">
                  <c:v>0.59491467592592595</c:v>
                </c:pt>
                <c:pt idx="264">
                  <c:v>0.59491641203703705</c:v>
                </c:pt>
                <c:pt idx="265">
                  <c:v>0.59491952546296301</c:v>
                </c:pt>
                <c:pt idx="266">
                  <c:v>0.59494932870370365</c:v>
                </c:pt>
                <c:pt idx="267">
                  <c:v>0.5949511111111111</c:v>
                </c:pt>
                <c:pt idx="268">
                  <c:v>0.59495385416666668</c:v>
                </c:pt>
                <c:pt idx="269">
                  <c:v>0.59498365740740744</c:v>
                </c:pt>
                <c:pt idx="270">
                  <c:v>0.59498541666666671</c:v>
                </c:pt>
                <c:pt idx="271">
                  <c:v>0.59498819444444451</c:v>
                </c:pt>
                <c:pt idx="272">
                  <c:v>0.5950180439814815</c:v>
                </c:pt>
                <c:pt idx="273">
                  <c:v>0.59501979166666663</c:v>
                </c:pt>
                <c:pt idx="274">
                  <c:v>0.59502253472222222</c:v>
                </c:pt>
                <c:pt idx="275">
                  <c:v>0.59505350694444448</c:v>
                </c:pt>
                <c:pt idx="276">
                  <c:v>0.59505527777777778</c:v>
                </c:pt>
                <c:pt idx="277">
                  <c:v>0.5950580324074074</c:v>
                </c:pt>
                <c:pt idx="278">
                  <c:v>0.59508782407407412</c:v>
                </c:pt>
                <c:pt idx="279">
                  <c:v>0.59508956018518522</c:v>
                </c:pt>
                <c:pt idx="280">
                  <c:v>0.59509234953703705</c:v>
                </c:pt>
                <c:pt idx="281">
                  <c:v>0.59512333333333334</c:v>
                </c:pt>
                <c:pt idx="282">
                  <c:v>0.59512506944444443</c:v>
                </c:pt>
                <c:pt idx="283">
                  <c:v>0.59512782407407405</c:v>
                </c:pt>
                <c:pt idx="284">
                  <c:v>0.59515762731481481</c:v>
                </c:pt>
                <c:pt idx="285">
                  <c:v>0.59515953703703706</c:v>
                </c:pt>
                <c:pt idx="286">
                  <c:v>0.59516229166666668</c:v>
                </c:pt>
                <c:pt idx="287">
                  <c:v>0.59519209490740743</c:v>
                </c:pt>
                <c:pt idx="288">
                  <c:v>0.5951938541666667</c:v>
                </c:pt>
                <c:pt idx="289">
                  <c:v>0.5951966319444445</c:v>
                </c:pt>
                <c:pt idx="290">
                  <c:v>0.59522644675925929</c:v>
                </c:pt>
                <c:pt idx="291">
                  <c:v>0.59522819444444441</c:v>
                </c:pt>
                <c:pt idx="292">
                  <c:v>0.59523094907407403</c:v>
                </c:pt>
                <c:pt idx="293">
                  <c:v>0.5952619560185185</c:v>
                </c:pt>
                <c:pt idx="294">
                  <c:v>0.59526370370370374</c:v>
                </c:pt>
                <c:pt idx="295">
                  <c:v>0.59526644675925933</c:v>
                </c:pt>
                <c:pt idx="296">
                  <c:v>0.59529624999999997</c:v>
                </c:pt>
                <c:pt idx="297">
                  <c:v>0.59529799768518521</c:v>
                </c:pt>
                <c:pt idx="298">
                  <c:v>0.59530078703703704</c:v>
                </c:pt>
                <c:pt idx="299">
                  <c:v>0.59533060185185183</c:v>
                </c:pt>
                <c:pt idx="300">
                  <c:v>0.59533233796296303</c:v>
                </c:pt>
                <c:pt idx="301">
                  <c:v>0.59533508101851851</c:v>
                </c:pt>
                <c:pt idx="302">
                  <c:v>0.59536611111111115</c:v>
                </c:pt>
                <c:pt idx="303">
                  <c:v>0.59536784722222225</c:v>
                </c:pt>
                <c:pt idx="304">
                  <c:v>0.59537059027777783</c:v>
                </c:pt>
                <c:pt idx="305">
                  <c:v>0.59540041666666665</c:v>
                </c:pt>
                <c:pt idx="306">
                  <c:v>0.59540221064814813</c:v>
                </c:pt>
                <c:pt idx="307">
                  <c:v>0.59540495370370372</c:v>
                </c:pt>
                <c:pt idx="308">
                  <c:v>0.59543476851851851</c:v>
                </c:pt>
                <c:pt idx="309">
                  <c:v>0.5954365046296296</c:v>
                </c:pt>
                <c:pt idx="310">
                  <c:v>0.59543925925925922</c:v>
                </c:pt>
                <c:pt idx="311">
                  <c:v>0.59547027777777772</c:v>
                </c:pt>
                <c:pt idx="312">
                  <c:v>0.59547201388888882</c:v>
                </c:pt>
                <c:pt idx="313">
                  <c:v>0.59547475694444441</c:v>
                </c:pt>
                <c:pt idx="314">
                  <c:v>0.59550454861111113</c:v>
                </c:pt>
                <c:pt idx="315">
                  <c:v>0.59550635416666664</c:v>
                </c:pt>
                <c:pt idx="316">
                  <c:v>0.59550909722222223</c:v>
                </c:pt>
                <c:pt idx="317">
                  <c:v>0.59553891203703702</c:v>
                </c:pt>
                <c:pt idx="318">
                  <c:v>0.59554064814814811</c:v>
                </c:pt>
                <c:pt idx="319">
                  <c:v>0.59554340277777784</c:v>
                </c:pt>
                <c:pt idx="320">
                  <c:v>0.59557443287037037</c:v>
                </c:pt>
                <c:pt idx="321">
                  <c:v>0.59557616898148147</c:v>
                </c:pt>
                <c:pt idx="322">
                  <c:v>0.59557891203703706</c:v>
                </c:pt>
                <c:pt idx="323">
                  <c:v>0.59560872685185184</c:v>
                </c:pt>
                <c:pt idx="324">
                  <c:v>0.59561052083333332</c:v>
                </c:pt>
                <c:pt idx="325">
                  <c:v>0.59561326388888891</c:v>
                </c:pt>
                <c:pt idx="326">
                  <c:v>0.59564341435185186</c:v>
                </c:pt>
                <c:pt idx="327">
                  <c:v>0.59564516203703699</c:v>
                </c:pt>
                <c:pt idx="328">
                  <c:v>0.59564796296296296</c:v>
                </c:pt>
                <c:pt idx="329">
                  <c:v>0.59567777777777775</c:v>
                </c:pt>
                <c:pt idx="330">
                  <c:v>0.59567951388888896</c:v>
                </c:pt>
                <c:pt idx="331">
                  <c:v>0.59568225694444443</c:v>
                </c:pt>
                <c:pt idx="332">
                  <c:v>0.59571324074074072</c:v>
                </c:pt>
                <c:pt idx="333">
                  <c:v>0.59571502314814817</c:v>
                </c:pt>
                <c:pt idx="334">
                  <c:v>0.59571777777777779</c:v>
                </c:pt>
                <c:pt idx="335">
                  <c:v>0.59574758101851855</c:v>
                </c:pt>
                <c:pt idx="336">
                  <c:v>0.59574932870370367</c:v>
                </c:pt>
                <c:pt idx="337">
                  <c:v>0.59575214120370368</c:v>
                </c:pt>
                <c:pt idx="338">
                  <c:v>0.59578194444444443</c:v>
                </c:pt>
                <c:pt idx="339">
                  <c:v>0.59578368055555553</c:v>
                </c:pt>
                <c:pt idx="340">
                  <c:v>0.59578642361111112</c:v>
                </c:pt>
                <c:pt idx="341">
                  <c:v>0.59581740740740741</c:v>
                </c:pt>
                <c:pt idx="342">
                  <c:v>0.59581922453703706</c:v>
                </c:pt>
                <c:pt idx="343">
                  <c:v>0.59582197916666668</c:v>
                </c:pt>
                <c:pt idx="344">
                  <c:v>0.59585178240740744</c:v>
                </c:pt>
                <c:pt idx="345">
                  <c:v>0.5958535069444445</c:v>
                </c:pt>
                <c:pt idx="346">
                  <c:v>0.5958563194444445</c:v>
                </c:pt>
                <c:pt idx="347">
                  <c:v>0.59588612268518515</c:v>
                </c:pt>
                <c:pt idx="348">
                  <c:v>0.59588784722222221</c:v>
                </c:pt>
                <c:pt idx="349">
                  <c:v>0.59589060185185183</c:v>
                </c:pt>
                <c:pt idx="350">
                  <c:v>0.59592162037037044</c:v>
                </c:pt>
                <c:pt idx="351">
                  <c:v>0.59592335648148154</c:v>
                </c:pt>
                <c:pt idx="352">
                  <c:v>0.59592609953703701</c:v>
                </c:pt>
                <c:pt idx="353">
                  <c:v>0.59595591435185191</c:v>
                </c:pt>
                <c:pt idx="354">
                  <c:v>0.59595765046296301</c:v>
                </c:pt>
                <c:pt idx="355">
                  <c:v>0.59596043981481484</c:v>
                </c:pt>
                <c:pt idx="356">
                  <c:v>0.59596315972222225</c:v>
                </c:pt>
                <c:pt idx="357">
                  <c:v>0.59596542824074072</c:v>
                </c:pt>
                <c:pt idx="358">
                  <c:v>0.59599127314814815</c:v>
                </c:pt>
                <c:pt idx="359">
                  <c:v>0.5959927430555555</c:v>
                </c:pt>
                <c:pt idx="360">
                  <c:v>0.59599525462962966</c:v>
                </c:pt>
                <c:pt idx="361">
                  <c:v>0.59602598379629634</c:v>
                </c:pt>
                <c:pt idx="362">
                  <c:v>0.59602745370370369</c:v>
                </c:pt>
                <c:pt idx="363">
                  <c:v>0.59602993055555553</c:v>
                </c:pt>
                <c:pt idx="364">
                  <c:v>0.5960606828703704</c:v>
                </c:pt>
                <c:pt idx="365">
                  <c:v>0.59606216435185189</c:v>
                </c:pt>
                <c:pt idx="366">
                  <c:v>0.59606464120370373</c:v>
                </c:pt>
                <c:pt idx="367">
                  <c:v>0.59609534722222224</c:v>
                </c:pt>
                <c:pt idx="368">
                  <c:v>0.59609687499999997</c:v>
                </c:pt>
                <c:pt idx="369">
                  <c:v>0.59609935185185192</c:v>
                </c:pt>
                <c:pt idx="370">
                  <c:v>0.5961300810185185</c:v>
                </c:pt>
                <c:pt idx="371">
                  <c:v>0.59613155092592596</c:v>
                </c:pt>
                <c:pt idx="372">
                  <c:v>0.5961340277777778</c:v>
                </c:pt>
                <c:pt idx="373">
                  <c:v>0.59616478009259255</c:v>
                </c:pt>
                <c:pt idx="374">
                  <c:v>0.59616626157407404</c:v>
                </c:pt>
                <c:pt idx="375">
                  <c:v>0.59616873842592588</c:v>
                </c:pt>
                <c:pt idx="376">
                  <c:v>0.59619944444444439</c:v>
                </c:pt>
                <c:pt idx="377">
                  <c:v>0.59620094907407406</c:v>
                </c:pt>
                <c:pt idx="378">
                  <c:v>0.5962034259259259</c:v>
                </c:pt>
                <c:pt idx="379">
                  <c:v>0.59623413194444441</c:v>
                </c:pt>
                <c:pt idx="380">
                  <c:v>0.59623560185185187</c:v>
                </c:pt>
                <c:pt idx="381">
                  <c:v>0.59623807870370371</c:v>
                </c:pt>
                <c:pt idx="382">
                  <c:v>0.59626881944444443</c:v>
                </c:pt>
                <c:pt idx="383">
                  <c:v>0.59627028935185189</c:v>
                </c:pt>
                <c:pt idx="384">
                  <c:v>0.59627276620370373</c:v>
                </c:pt>
                <c:pt idx="385">
                  <c:v>0.59630350694444445</c:v>
                </c:pt>
                <c:pt idx="386">
                  <c:v>0.59630501157407412</c:v>
                </c:pt>
                <c:pt idx="387">
                  <c:v>0.59630748842592596</c:v>
                </c:pt>
                <c:pt idx="388">
                  <c:v>0.59633822916666668</c:v>
                </c:pt>
                <c:pt idx="389">
                  <c:v>0.59634017361111114</c:v>
                </c:pt>
                <c:pt idx="390">
                  <c:v>0.59634268518518518</c:v>
                </c:pt>
                <c:pt idx="391">
                  <c:v>0.59637223379629634</c:v>
                </c:pt>
                <c:pt idx="392">
                  <c:v>0.59637369212962965</c:v>
                </c:pt>
                <c:pt idx="393">
                  <c:v>0.59637616898148149</c:v>
                </c:pt>
                <c:pt idx="394">
                  <c:v>0.59637862268518516</c:v>
                </c:pt>
                <c:pt idx="395">
                  <c:v>0.59638068287037038</c:v>
                </c:pt>
                <c:pt idx="396">
                  <c:v>0.59640753472222219</c:v>
                </c:pt>
                <c:pt idx="397">
                  <c:v>0.59640912037037042</c:v>
                </c:pt>
                <c:pt idx="398">
                  <c:v>0.59641087962962958</c:v>
                </c:pt>
                <c:pt idx="399">
                  <c:v>0.59641340277777777</c:v>
                </c:pt>
                <c:pt idx="400">
                  <c:v>0.59644187500000001</c:v>
                </c:pt>
                <c:pt idx="401">
                  <c:v>0.59644346064814813</c:v>
                </c:pt>
                <c:pt idx="402">
                  <c:v>0.59644523148148154</c:v>
                </c:pt>
                <c:pt idx="403">
                  <c:v>0.59644774305555559</c:v>
                </c:pt>
                <c:pt idx="404">
                  <c:v>0.5964774074074074</c:v>
                </c:pt>
                <c:pt idx="405">
                  <c:v>0.59647899305555552</c:v>
                </c:pt>
                <c:pt idx="406">
                  <c:v>0.59648075231481479</c:v>
                </c:pt>
                <c:pt idx="407">
                  <c:v>0.59648327546296298</c:v>
                </c:pt>
                <c:pt idx="408">
                  <c:v>0.59651179398148146</c:v>
                </c:pt>
                <c:pt idx="409">
                  <c:v>0.59651340277777776</c:v>
                </c:pt>
                <c:pt idx="410">
                  <c:v>0.5965151851851852</c:v>
                </c:pt>
                <c:pt idx="411">
                  <c:v>0.5965177083333334</c:v>
                </c:pt>
                <c:pt idx="412">
                  <c:v>0.59654616898148149</c:v>
                </c:pt>
                <c:pt idx="413">
                  <c:v>0.59654777777777779</c:v>
                </c:pt>
                <c:pt idx="414">
                  <c:v>0.59654960648148148</c:v>
                </c:pt>
                <c:pt idx="415">
                  <c:v>0.59655212962962956</c:v>
                </c:pt>
                <c:pt idx="416">
                  <c:v>0.5965817708333333</c:v>
                </c:pt>
                <c:pt idx="417">
                  <c:v>0.59658334490740739</c:v>
                </c:pt>
                <c:pt idx="418">
                  <c:v>0.59658512731481483</c:v>
                </c:pt>
                <c:pt idx="419">
                  <c:v>0.59658765046296292</c:v>
                </c:pt>
                <c:pt idx="420">
                  <c:v>0.59661609953703698</c:v>
                </c:pt>
                <c:pt idx="421">
                  <c:v>0.59661768518518521</c:v>
                </c:pt>
                <c:pt idx="422">
                  <c:v>0.59661947916666669</c:v>
                </c:pt>
                <c:pt idx="423">
                  <c:v>0.59662199074074074</c:v>
                </c:pt>
                <c:pt idx="424">
                  <c:v>0.59665046296296298</c:v>
                </c:pt>
                <c:pt idx="425">
                  <c:v>0.59665202546296292</c:v>
                </c:pt>
                <c:pt idx="426">
                  <c:v>0.59665380787037037</c:v>
                </c:pt>
                <c:pt idx="427">
                  <c:v>0.59665633101851856</c:v>
                </c:pt>
                <c:pt idx="428">
                  <c:v>0.59668484953703704</c:v>
                </c:pt>
                <c:pt idx="429">
                  <c:v>0.59668643518518516</c:v>
                </c:pt>
                <c:pt idx="430">
                  <c:v>0.59668821759259261</c:v>
                </c:pt>
                <c:pt idx="431">
                  <c:v>0.59669072916666666</c:v>
                </c:pt>
                <c:pt idx="432">
                  <c:v>0.5967203703703704</c:v>
                </c:pt>
                <c:pt idx="433">
                  <c:v>0.59672194444444437</c:v>
                </c:pt>
                <c:pt idx="434">
                  <c:v>0.59672373842592596</c:v>
                </c:pt>
                <c:pt idx="435">
                  <c:v>0.59672625000000001</c:v>
                </c:pt>
                <c:pt idx="436">
                  <c:v>0.59675471064814811</c:v>
                </c:pt>
                <c:pt idx="437">
                  <c:v>0.5967562847222222</c:v>
                </c:pt>
                <c:pt idx="438">
                  <c:v>0.59675806712962964</c:v>
                </c:pt>
                <c:pt idx="439">
                  <c:v>0.59676057870370369</c:v>
                </c:pt>
                <c:pt idx="440">
                  <c:v>0.59678902777777776</c:v>
                </c:pt>
                <c:pt idx="441">
                  <c:v>0.59679061342592588</c:v>
                </c:pt>
                <c:pt idx="442">
                  <c:v>0.59679239583333332</c:v>
                </c:pt>
                <c:pt idx="443">
                  <c:v>0.59679502314814814</c:v>
                </c:pt>
                <c:pt idx="444">
                  <c:v>0.59682465277777774</c:v>
                </c:pt>
                <c:pt idx="445">
                  <c:v>0.59682623842592586</c:v>
                </c:pt>
                <c:pt idx="446">
                  <c:v>0.59682802083333331</c:v>
                </c:pt>
                <c:pt idx="447">
                  <c:v>0.59683076388888889</c:v>
                </c:pt>
                <c:pt idx="448">
                  <c:v>0.5968592245370371</c:v>
                </c:pt>
                <c:pt idx="449">
                  <c:v>0.59686078703703704</c:v>
                </c:pt>
                <c:pt idx="450">
                  <c:v>0.59686256944444438</c:v>
                </c:pt>
                <c:pt idx="451">
                  <c:v>0.59686509259259257</c:v>
                </c:pt>
                <c:pt idx="452">
                  <c:v>0.59689354166666664</c:v>
                </c:pt>
                <c:pt idx="453">
                  <c:v>0.59689511574074072</c:v>
                </c:pt>
                <c:pt idx="454">
                  <c:v>0.59689688657407414</c:v>
                </c:pt>
                <c:pt idx="455">
                  <c:v>0.59689940972222222</c:v>
                </c:pt>
                <c:pt idx="456">
                  <c:v>0.59692787037037032</c:v>
                </c:pt>
                <c:pt idx="457">
                  <c:v>0.59692944444444451</c:v>
                </c:pt>
                <c:pt idx="458">
                  <c:v>0.59693122685185185</c:v>
                </c:pt>
                <c:pt idx="459">
                  <c:v>0.5969337384259259</c:v>
                </c:pt>
                <c:pt idx="460">
                  <c:v>0.59696339120370367</c:v>
                </c:pt>
                <c:pt idx="461">
                  <c:v>0.59696495370370373</c:v>
                </c:pt>
                <c:pt idx="462">
                  <c:v>0.59696675925925924</c:v>
                </c:pt>
                <c:pt idx="463">
                  <c:v>0.59696927083333329</c:v>
                </c:pt>
                <c:pt idx="464">
                  <c:v>0.59699778935185188</c:v>
                </c:pt>
                <c:pt idx="465">
                  <c:v>0.596999375</c:v>
                </c:pt>
                <c:pt idx="466">
                  <c:v>0.59700113425925927</c:v>
                </c:pt>
                <c:pt idx="467">
                  <c:v>0.59700365740740746</c:v>
                </c:pt>
                <c:pt idx="468">
                  <c:v>0.59703211805555556</c:v>
                </c:pt>
                <c:pt idx="469">
                  <c:v>0.59703370370370368</c:v>
                </c:pt>
                <c:pt idx="470">
                  <c:v>0.59703546296296295</c:v>
                </c:pt>
                <c:pt idx="471">
                  <c:v>0.59703835648148151</c:v>
                </c:pt>
                <c:pt idx="472">
                  <c:v>0.59706681712962961</c:v>
                </c:pt>
                <c:pt idx="473">
                  <c:v>0.59706840277777784</c:v>
                </c:pt>
                <c:pt idx="474">
                  <c:v>0.597070162037037</c:v>
                </c:pt>
                <c:pt idx="475">
                  <c:v>0.59707268518518519</c:v>
                </c:pt>
                <c:pt idx="476">
                  <c:v>0.59710233796296297</c:v>
                </c:pt>
                <c:pt idx="477">
                  <c:v>0.59710390046296291</c:v>
                </c:pt>
                <c:pt idx="478">
                  <c:v>0.59710565972222229</c:v>
                </c:pt>
                <c:pt idx="479">
                  <c:v>0.59710817129629634</c:v>
                </c:pt>
                <c:pt idx="480">
                  <c:v>0.59713668981481483</c:v>
                </c:pt>
                <c:pt idx="481">
                  <c:v>0.59713827546296294</c:v>
                </c:pt>
                <c:pt idx="482">
                  <c:v>0.59714002314814818</c:v>
                </c:pt>
                <c:pt idx="483">
                  <c:v>0.59714254629629626</c:v>
                </c:pt>
                <c:pt idx="484">
                  <c:v>0.59717104166666668</c:v>
                </c:pt>
                <c:pt idx="485">
                  <c:v>0.5971726273148148</c:v>
                </c:pt>
                <c:pt idx="486">
                  <c:v>0.59717438657407407</c:v>
                </c:pt>
                <c:pt idx="487">
                  <c:v>0.59717690972222226</c:v>
                </c:pt>
                <c:pt idx="488">
                  <c:v>0.59720655092592589</c:v>
                </c:pt>
                <c:pt idx="489">
                  <c:v>0.59720813657407412</c:v>
                </c:pt>
                <c:pt idx="490">
                  <c:v>0.59720993055555549</c:v>
                </c:pt>
                <c:pt idx="491">
                  <c:v>0.59721240740740744</c:v>
                </c:pt>
                <c:pt idx="492">
                  <c:v>0.59724087962962968</c:v>
                </c:pt>
                <c:pt idx="493">
                  <c:v>0.5972424652777778</c:v>
                </c:pt>
                <c:pt idx="494">
                  <c:v>0.59724425925925928</c:v>
                </c:pt>
                <c:pt idx="495">
                  <c:v>0.59724673611111112</c:v>
                </c:pt>
                <c:pt idx="496">
                  <c:v>0.5972752199074074</c:v>
                </c:pt>
                <c:pt idx="497">
                  <c:v>0.59727681712962966</c:v>
                </c:pt>
                <c:pt idx="498">
                  <c:v>0.59727861111111114</c:v>
                </c:pt>
                <c:pt idx="499">
                  <c:v>0.59728108796296298</c:v>
                </c:pt>
                <c:pt idx="500">
                  <c:v>0.59731075231481479</c:v>
                </c:pt>
                <c:pt idx="501">
                  <c:v>0.5973123379629629</c:v>
                </c:pt>
                <c:pt idx="502">
                  <c:v>0.59731417824074073</c:v>
                </c:pt>
                <c:pt idx="503">
                  <c:v>0.59731665509259257</c:v>
                </c:pt>
                <c:pt idx="504">
                  <c:v>0.59734519675925923</c:v>
                </c:pt>
                <c:pt idx="505">
                  <c:v>0.59734679398148149</c:v>
                </c:pt>
                <c:pt idx="506">
                  <c:v>0.59734859953703701</c:v>
                </c:pt>
                <c:pt idx="507">
                  <c:v>0.59735115740740741</c:v>
                </c:pt>
                <c:pt idx="508">
                  <c:v>0.59737964120370368</c:v>
                </c:pt>
                <c:pt idx="509">
                  <c:v>0.5973812268518518</c:v>
                </c:pt>
                <c:pt idx="510">
                  <c:v>0.59738307870370366</c:v>
                </c:pt>
                <c:pt idx="511">
                  <c:v>0.5973855555555555</c:v>
                </c:pt>
                <c:pt idx="512">
                  <c:v>0.59741402777777775</c:v>
                </c:pt>
                <c:pt idx="513">
                  <c:v>0.59741562500000001</c:v>
                </c:pt>
                <c:pt idx="514">
                  <c:v>0.59741745370370369</c:v>
                </c:pt>
                <c:pt idx="515">
                  <c:v>0.59741993055555553</c:v>
                </c:pt>
                <c:pt idx="516">
                  <c:v>0.59744958333333331</c:v>
                </c:pt>
                <c:pt idx="517">
                  <c:v>0.5974511921296296</c:v>
                </c:pt>
                <c:pt idx="518">
                  <c:v>0.59745300925925926</c:v>
                </c:pt>
                <c:pt idx="519">
                  <c:v>0.59745549768518524</c:v>
                </c:pt>
                <c:pt idx="520">
                  <c:v>0.59748399305555555</c:v>
                </c:pt>
                <c:pt idx="521">
                  <c:v>0.59748557870370367</c:v>
                </c:pt>
                <c:pt idx="522">
                  <c:v>0.59748739583333332</c:v>
                </c:pt>
                <c:pt idx="523">
                  <c:v>0.59748987268518516</c:v>
                </c:pt>
                <c:pt idx="524">
                  <c:v>0.59751837962962961</c:v>
                </c:pt>
                <c:pt idx="525">
                  <c:v>0.59751996527777773</c:v>
                </c:pt>
                <c:pt idx="526">
                  <c:v>0.59752184027777777</c:v>
                </c:pt>
                <c:pt idx="527">
                  <c:v>0.59752432870370364</c:v>
                </c:pt>
                <c:pt idx="528">
                  <c:v>0.59755395833333336</c:v>
                </c:pt>
                <c:pt idx="529">
                  <c:v>0.59755553240740744</c:v>
                </c:pt>
                <c:pt idx="530">
                  <c:v>0.59755739583333334</c:v>
                </c:pt>
                <c:pt idx="531">
                  <c:v>0.59755988425925921</c:v>
                </c:pt>
                <c:pt idx="532">
                  <c:v>0.59758835648148145</c:v>
                </c:pt>
                <c:pt idx="533">
                  <c:v>0.59758994212962968</c:v>
                </c:pt>
                <c:pt idx="534">
                  <c:v>0.59759175925925923</c:v>
                </c:pt>
                <c:pt idx="535">
                  <c:v>0.59759423611111118</c:v>
                </c:pt>
                <c:pt idx="536">
                  <c:v>0.59762269675925928</c:v>
                </c:pt>
                <c:pt idx="537">
                  <c:v>0.59762428240740739</c:v>
                </c:pt>
                <c:pt idx="538">
                  <c:v>0.59762611111111108</c:v>
                </c:pt>
                <c:pt idx="539">
                  <c:v>0.59762858796296292</c:v>
                </c:pt>
                <c:pt idx="540">
                  <c:v>0.59765704861111113</c:v>
                </c:pt>
                <c:pt idx="541">
                  <c:v>0.59765862268518521</c:v>
                </c:pt>
                <c:pt idx="542">
                  <c:v>0.59766049768518525</c:v>
                </c:pt>
                <c:pt idx="543">
                  <c:v>0.59766302083333334</c:v>
                </c:pt>
                <c:pt idx="544">
                  <c:v>0.59769266203703697</c:v>
                </c:pt>
                <c:pt idx="545">
                  <c:v>0.5976942476851852</c:v>
                </c:pt>
                <c:pt idx="546">
                  <c:v>0.59769607638888889</c:v>
                </c:pt>
                <c:pt idx="547">
                  <c:v>0.59769858796296294</c:v>
                </c:pt>
                <c:pt idx="548">
                  <c:v>0.59770105324074074</c:v>
                </c:pt>
                <c:pt idx="549">
                  <c:v>0.59770150462962957</c:v>
                </c:pt>
                <c:pt idx="550">
                  <c:v>0.59772694444444452</c:v>
                </c:pt>
                <c:pt idx="551">
                  <c:v>0.59772854166666667</c:v>
                </c:pt>
                <c:pt idx="552">
                  <c:v>0.59773033564814815</c:v>
                </c:pt>
                <c:pt idx="553">
                  <c:v>0.59773326388888892</c:v>
                </c:pt>
                <c:pt idx="554">
                  <c:v>0.59776206018518518</c:v>
                </c:pt>
                <c:pt idx="555">
                  <c:v>0.5977636458333333</c:v>
                </c:pt>
                <c:pt idx="556">
                  <c:v>0.59776548611111113</c:v>
                </c:pt>
                <c:pt idx="557">
                  <c:v>0.59776795138888883</c:v>
                </c:pt>
                <c:pt idx="558">
                  <c:v>0.59779673611111106</c:v>
                </c:pt>
                <c:pt idx="559">
                  <c:v>0.59779833333333332</c:v>
                </c:pt>
                <c:pt idx="560">
                  <c:v>0.5978001273148148</c:v>
                </c:pt>
                <c:pt idx="561">
                  <c:v>0.59780260416666664</c:v>
                </c:pt>
                <c:pt idx="562">
                  <c:v>0.59783138888888887</c:v>
                </c:pt>
                <c:pt idx="563">
                  <c:v>0.59783298611111113</c:v>
                </c:pt>
                <c:pt idx="564">
                  <c:v>0.59783478009259261</c:v>
                </c:pt>
                <c:pt idx="565">
                  <c:v>0.59783725694444445</c:v>
                </c:pt>
                <c:pt idx="566">
                  <c:v>0.59786604166666668</c:v>
                </c:pt>
                <c:pt idx="567">
                  <c:v>0.59786763888888894</c:v>
                </c:pt>
                <c:pt idx="568">
                  <c:v>0.59786942129629628</c:v>
                </c:pt>
                <c:pt idx="569">
                  <c:v>0.59787188657407409</c:v>
                </c:pt>
                <c:pt idx="570">
                  <c:v>0.5979007291666667</c:v>
                </c:pt>
                <c:pt idx="571">
                  <c:v>0.59790232638888885</c:v>
                </c:pt>
                <c:pt idx="572">
                  <c:v>0.5979041087962963</c:v>
                </c:pt>
                <c:pt idx="573">
                  <c:v>0.59790663194444449</c:v>
                </c:pt>
                <c:pt idx="574">
                  <c:v>0.59793537037037037</c:v>
                </c:pt>
                <c:pt idx="575">
                  <c:v>0.59793695601851848</c:v>
                </c:pt>
                <c:pt idx="576">
                  <c:v>0.59793874999999996</c:v>
                </c:pt>
                <c:pt idx="577">
                  <c:v>0.59794127314814816</c:v>
                </c:pt>
                <c:pt idx="578">
                  <c:v>0.59797001157407415</c:v>
                </c:pt>
                <c:pt idx="579">
                  <c:v>0.59797159722222226</c:v>
                </c:pt>
                <c:pt idx="580">
                  <c:v>0.5979733796296296</c:v>
                </c:pt>
                <c:pt idx="581">
                  <c:v>0.59797589120370376</c:v>
                </c:pt>
                <c:pt idx="582">
                  <c:v>0.59800462962962964</c:v>
                </c:pt>
                <c:pt idx="583">
                  <c:v>0.5980062268518519</c:v>
                </c:pt>
                <c:pt idx="584">
                  <c:v>0.59800800925925923</c:v>
                </c:pt>
                <c:pt idx="585">
                  <c:v>0.59801053240740742</c:v>
                </c:pt>
                <c:pt idx="586">
                  <c:v>0.5980392708333333</c:v>
                </c:pt>
                <c:pt idx="587">
                  <c:v>0.59804086805555556</c:v>
                </c:pt>
                <c:pt idx="588">
                  <c:v>0.59804266203703704</c:v>
                </c:pt>
                <c:pt idx="589">
                  <c:v>0.59804517361111109</c:v>
                </c:pt>
                <c:pt idx="590">
                  <c:v>0.59807391203703697</c:v>
                </c:pt>
                <c:pt idx="591">
                  <c:v>0.5980754976851852</c:v>
                </c:pt>
                <c:pt idx="592">
                  <c:v>0.59807728009259253</c:v>
                </c:pt>
                <c:pt idx="593">
                  <c:v>0.59807979166666669</c:v>
                </c:pt>
                <c:pt idx="594">
                  <c:v>0.59810853009259257</c:v>
                </c:pt>
                <c:pt idx="595">
                  <c:v>0.59811013888888886</c:v>
                </c:pt>
                <c:pt idx="596">
                  <c:v>0.59811192129629631</c:v>
                </c:pt>
                <c:pt idx="597">
                  <c:v>0.59811445601851854</c:v>
                </c:pt>
                <c:pt idx="598">
                  <c:v>0.59814318287037038</c:v>
                </c:pt>
                <c:pt idx="599">
                  <c:v>0.59814479166666668</c:v>
                </c:pt>
                <c:pt idx="600">
                  <c:v>0.59814657407407401</c:v>
                </c:pt>
                <c:pt idx="601">
                  <c:v>0.5981490972222222</c:v>
                </c:pt>
                <c:pt idx="602">
                  <c:v>0.59817785879629637</c:v>
                </c:pt>
                <c:pt idx="603">
                  <c:v>0.59817945601851852</c:v>
                </c:pt>
                <c:pt idx="604">
                  <c:v>0.59818129629629635</c:v>
                </c:pt>
                <c:pt idx="605">
                  <c:v>0.59818377314814819</c:v>
                </c:pt>
                <c:pt idx="606">
                  <c:v>0.59821370370370375</c:v>
                </c:pt>
                <c:pt idx="607">
                  <c:v>0.5982153009259259</c:v>
                </c:pt>
                <c:pt idx="608">
                  <c:v>0.59821712962962958</c:v>
                </c:pt>
                <c:pt idx="609">
                  <c:v>0.59821959490740739</c:v>
                </c:pt>
                <c:pt idx="610">
                  <c:v>0.59824835648148145</c:v>
                </c:pt>
                <c:pt idx="611">
                  <c:v>0.59824994212962956</c:v>
                </c:pt>
                <c:pt idx="612">
                  <c:v>0.59825175925925922</c:v>
                </c:pt>
                <c:pt idx="613">
                  <c:v>0.59825423611111106</c:v>
                </c:pt>
                <c:pt idx="614">
                  <c:v>0.59828297453703705</c:v>
                </c:pt>
                <c:pt idx="615">
                  <c:v>0.5982845717592592</c:v>
                </c:pt>
                <c:pt idx="616">
                  <c:v>0.59828638888888885</c:v>
                </c:pt>
                <c:pt idx="617">
                  <c:v>0.59828886574074069</c:v>
                </c:pt>
                <c:pt idx="618">
                  <c:v>0.59831759259259265</c:v>
                </c:pt>
                <c:pt idx="619">
                  <c:v>0.59831945601851855</c:v>
                </c:pt>
                <c:pt idx="620">
                  <c:v>0.59832153935185184</c:v>
                </c:pt>
                <c:pt idx="621">
                  <c:v>0.59832428240740743</c:v>
                </c:pt>
                <c:pt idx="622">
                  <c:v>0.59835211805555555</c:v>
                </c:pt>
                <c:pt idx="623">
                  <c:v>0.59835396990740741</c:v>
                </c:pt>
                <c:pt idx="624">
                  <c:v>0.5983560532407407</c:v>
                </c:pt>
                <c:pt idx="625">
                  <c:v>0.59835879629629629</c:v>
                </c:pt>
                <c:pt idx="626">
                  <c:v>0.59838659722222221</c:v>
                </c:pt>
                <c:pt idx="627">
                  <c:v>0.5983884606481481</c:v>
                </c:pt>
                <c:pt idx="628">
                  <c:v>0.5983905439814815</c:v>
                </c:pt>
                <c:pt idx="629">
                  <c:v>0.59839328703703709</c:v>
                </c:pt>
                <c:pt idx="630">
                  <c:v>0.59839598379629633</c:v>
                </c:pt>
                <c:pt idx="631">
                  <c:v>0.59842101851851848</c:v>
                </c:pt>
                <c:pt idx="632">
                  <c:v>0.59842292824074073</c:v>
                </c:pt>
                <c:pt idx="633">
                  <c:v>0.59842496527777778</c:v>
                </c:pt>
                <c:pt idx="634">
                  <c:v>0.59842770833333336</c:v>
                </c:pt>
                <c:pt idx="635">
                  <c:v>0.59845673611111116</c:v>
                </c:pt>
                <c:pt idx="636">
                  <c:v>0.59845863425925927</c:v>
                </c:pt>
                <c:pt idx="637">
                  <c:v>0.59846068287037035</c:v>
                </c:pt>
                <c:pt idx="638">
                  <c:v>0.59846342592592594</c:v>
                </c:pt>
                <c:pt idx="639">
                  <c:v>0.59849125000000003</c:v>
                </c:pt>
                <c:pt idx="640">
                  <c:v>0.59849325231481487</c:v>
                </c:pt>
                <c:pt idx="641">
                  <c:v>0.59849528935185192</c:v>
                </c:pt>
                <c:pt idx="642">
                  <c:v>0.5984980324074074</c:v>
                </c:pt>
                <c:pt idx="643">
                  <c:v>0.59852585648148149</c:v>
                </c:pt>
                <c:pt idx="644">
                  <c:v>0.59852775462962959</c:v>
                </c:pt>
                <c:pt idx="645">
                  <c:v>0.59852980324074079</c:v>
                </c:pt>
                <c:pt idx="646">
                  <c:v>0.59853254629629626</c:v>
                </c:pt>
                <c:pt idx="647">
                  <c:v>0.59856037037037035</c:v>
                </c:pt>
                <c:pt idx="648">
                  <c:v>0.59856224537037039</c:v>
                </c:pt>
                <c:pt idx="649">
                  <c:v>0.59856430555555551</c:v>
                </c:pt>
                <c:pt idx="650">
                  <c:v>0.59856703703703706</c:v>
                </c:pt>
                <c:pt idx="651">
                  <c:v>0.59859487268518519</c:v>
                </c:pt>
                <c:pt idx="652">
                  <c:v>0.59859675925925926</c:v>
                </c:pt>
                <c:pt idx="653">
                  <c:v>0.59859881944444437</c:v>
                </c:pt>
                <c:pt idx="654">
                  <c:v>0.59860157407407411</c:v>
                </c:pt>
                <c:pt idx="655">
                  <c:v>0.59862945601851847</c:v>
                </c:pt>
                <c:pt idx="656">
                  <c:v>0.5986312962962963</c:v>
                </c:pt>
                <c:pt idx="657">
                  <c:v>0.59863335648148153</c:v>
                </c:pt>
                <c:pt idx="658">
                  <c:v>0.59863611111111115</c:v>
                </c:pt>
                <c:pt idx="659">
                  <c:v>0.59866400462962965</c:v>
                </c:pt>
                <c:pt idx="660">
                  <c:v>0.59866585648148141</c:v>
                </c:pt>
                <c:pt idx="661">
                  <c:v>0.5986679050925926</c:v>
                </c:pt>
                <c:pt idx="662">
                  <c:v>0.59867064814814819</c:v>
                </c:pt>
                <c:pt idx="663">
                  <c:v>0.59869969907407405</c:v>
                </c:pt>
                <c:pt idx="664">
                  <c:v>0.59870156249999995</c:v>
                </c:pt>
                <c:pt idx="665">
                  <c:v>0.59870362268518518</c:v>
                </c:pt>
                <c:pt idx="666">
                  <c:v>0.59870636574074076</c:v>
                </c:pt>
                <c:pt idx="667">
                  <c:v>0.59873424768518524</c:v>
                </c:pt>
                <c:pt idx="668">
                  <c:v>0.59873611111111114</c:v>
                </c:pt>
                <c:pt idx="669">
                  <c:v>0.59873817129629636</c:v>
                </c:pt>
                <c:pt idx="670">
                  <c:v>0.59874092592592587</c:v>
                </c:pt>
                <c:pt idx="671">
                  <c:v>0.59876878472222217</c:v>
                </c:pt>
                <c:pt idx="672">
                  <c:v>0.59877064814814818</c:v>
                </c:pt>
                <c:pt idx="673">
                  <c:v>0.59877269675925926</c:v>
                </c:pt>
                <c:pt idx="674">
                  <c:v>0.59877543981481485</c:v>
                </c:pt>
                <c:pt idx="675">
                  <c:v>0.59880329861111115</c:v>
                </c:pt>
                <c:pt idx="676">
                  <c:v>0.59880517361111119</c:v>
                </c:pt>
                <c:pt idx="677">
                  <c:v>0.5988072337962963</c:v>
                </c:pt>
                <c:pt idx="678">
                  <c:v>0.59880997685185189</c:v>
                </c:pt>
                <c:pt idx="679">
                  <c:v>0.59883785879629625</c:v>
                </c:pt>
                <c:pt idx="680">
                  <c:v>0.59883972222222226</c:v>
                </c:pt>
                <c:pt idx="681">
                  <c:v>0.59884178240740737</c:v>
                </c:pt>
                <c:pt idx="682">
                  <c:v>0.59884452546296296</c:v>
                </c:pt>
                <c:pt idx="683">
                  <c:v>0.59887240740740744</c:v>
                </c:pt>
                <c:pt idx="684">
                  <c:v>0.59887427083333333</c:v>
                </c:pt>
                <c:pt idx="685">
                  <c:v>0.59887631944444442</c:v>
                </c:pt>
                <c:pt idx="686">
                  <c:v>0.5988790625</c:v>
                </c:pt>
                <c:pt idx="687">
                  <c:v>0.59890811342592587</c:v>
                </c:pt>
                <c:pt idx="688">
                  <c:v>0.59890998842592591</c:v>
                </c:pt>
                <c:pt idx="689">
                  <c:v>0.59891203703703699</c:v>
                </c:pt>
                <c:pt idx="690">
                  <c:v>0.59891482638888893</c:v>
                </c:pt>
                <c:pt idx="691">
                  <c:v>0.59894265046296302</c:v>
                </c:pt>
                <c:pt idx="692">
                  <c:v>0.59894451388888892</c:v>
                </c:pt>
                <c:pt idx="693">
                  <c:v>0.59894655092592586</c:v>
                </c:pt>
                <c:pt idx="694">
                  <c:v>0.5989493402777778</c:v>
                </c:pt>
                <c:pt idx="695">
                  <c:v>0.59897722222222216</c:v>
                </c:pt>
                <c:pt idx="696">
                  <c:v>0.59897907407407402</c:v>
                </c:pt>
                <c:pt idx="697">
                  <c:v>0.59898112268518522</c:v>
                </c:pt>
                <c:pt idx="698">
                  <c:v>0.59898390046296301</c:v>
                </c:pt>
                <c:pt idx="699">
                  <c:v>0.5990117245370371</c:v>
                </c:pt>
                <c:pt idx="700">
                  <c:v>0.59901356481481483</c:v>
                </c:pt>
                <c:pt idx="701">
                  <c:v>0.59901561342592591</c:v>
                </c:pt>
                <c:pt idx="702">
                  <c:v>0.59901840277777774</c:v>
                </c:pt>
                <c:pt idx="703">
                  <c:v>0.59904622685185183</c:v>
                </c:pt>
                <c:pt idx="704">
                  <c:v>0.59904806712962966</c:v>
                </c:pt>
                <c:pt idx="705">
                  <c:v>0.59905012731481488</c:v>
                </c:pt>
                <c:pt idx="706">
                  <c:v>0.5990529166666666</c:v>
                </c:pt>
                <c:pt idx="707">
                  <c:v>0.59908075231481484</c:v>
                </c:pt>
                <c:pt idx="708">
                  <c:v>0.59908259259259256</c:v>
                </c:pt>
                <c:pt idx="709">
                  <c:v>0.59908465277777778</c:v>
                </c:pt>
                <c:pt idx="710">
                  <c:v>0.59908743055555558</c:v>
                </c:pt>
                <c:pt idx="711">
                  <c:v>0.59909130787037035</c:v>
                </c:pt>
                <c:pt idx="712">
                  <c:v>0.59911631944444443</c:v>
                </c:pt>
                <c:pt idx="713">
                  <c:v>0.5991181712962963</c:v>
                </c:pt>
                <c:pt idx="714">
                  <c:v>0.59912026620370373</c:v>
                </c:pt>
                <c:pt idx="715">
                  <c:v>0.59912300925925932</c:v>
                </c:pt>
                <c:pt idx="716">
                  <c:v>0.59915084490740744</c:v>
                </c:pt>
                <c:pt idx="717">
                  <c:v>0.59915268518518516</c:v>
                </c:pt>
                <c:pt idx="718">
                  <c:v>0.59915513888888883</c:v>
                </c:pt>
                <c:pt idx="719">
                  <c:v>0.59915788194444441</c:v>
                </c:pt>
                <c:pt idx="720">
                  <c:v>0.5991857060185185</c:v>
                </c:pt>
                <c:pt idx="721">
                  <c:v>0.59918758101851854</c:v>
                </c:pt>
                <c:pt idx="722">
                  <c:v>0.59918968750000001</c:v>
                </c:pt>
                <c:pt idx="723">
                  <c:v>0.59919243055555549</c:v>
                </c:pt>
                <c:pt idx="724">
                  <c:v>0.59922030092592593</c:v>
                </c:pt>
                <c:pt idx="725">
                  <c:v>0.59922214120370365</c:v>
                </c:pt>
                <c:pt idx="726">
                  <c:v>0.59922424768518512</c:v>
                </c:pt>
                <c:pt idx="727">
                  <c:v>0.59922699074074071</c:v>
                </c:pt>
                <c:pt idx="728">
                  <c:v>0.5992548148148148</c:v>
                </c:pt>
                <c:pt idx="729">
                  <c:v>0.59925665509259263</c:v>
                </c:pt>
                <c:pt idx="730">
                  <c:v>0.59925875000000006</c:v>
                </c:pt>
                <c:pt idx="731">
                  <c:v>0.59926150462962957</c:v>
                </c:pt>
                <c:pt idx="732">
                  <c:v>0.5992893055555556</c:v>
                </c:pt>
                <c:pt idx="733">
                  <c:v>0.59929115740740746</c:v>
                </c:pt>
                <c:pt idx="734">
                  <c:v>0.59929326388888893</c:v>
                </c:pt>
                <c:pt idx="735">
                  <c:v>0.59929600694444451</c:v>
                </c:pt>
                <c:pt idx="736">
                  <c:v>0.59932383101851849</c:v>
                </c:pt>
                <c:pt idx="737">
                  <c:v>0.59932567129629633</c:v>
                </c:pt>
                <c:pt idx="738">
                  <c:v>0.59932776620370365</c:v>
                </c:pt>
                <c:pt idx="739">
                  <c:v>0.59933050925925924</c:v>
                </c:pt>
                <c:pt idx="740">
                  <c:v>0.59935953703703704</c:v>
                </c:pt>
                <c:pt idx="741">
                  <c:v>0.59936137731481487</c:v>
                </c:pt>
                <c:pt idx="742">
                  <c:v>0.59936347222222219</c:v>
                </c:pt>
                <c:pt idx="743">
                  <c:v>0.59936621527777778</c:v>
                </c:pt>
                <c:pt idx="744">
                  <c:v>0.5993940509259259</c:v>
                </c:pt>
                <c:pt idx="745">
                  <c:v>0.59939567129629634</c:v>
                </c:pt>
                <c:pt idx="746">
                  <c:v>0.59939745370370368</c:v>
                </c:pt>
                <c:pt idx="747">
                  <c:v>0.59939993055555563</c:v>
                </c:pt>
                <c:pt idx="748">
                  <c:v>0.59942868055555554</c:v>
                </c:pt>
                <c:pt idx="749">
                  <c:v>0.59943030092592597</c:v>
                </c:pt>
                <c:pt idx="750">
                  <c:v>0.59943209490740734</c:v>
                </c:pt>
                <c:pt idx="751">
                  <c:v>0.59943457175925929</c:v>
                </c:pt>
                <c:pt idx="752">
                  <c:v>0.59946334490740738</c:v>
                </c:pt>
                <c:pt idx="753">
                  <c:v>0.59946495370370367</c:v>
                </c:pt>
                <c:pt idx="754">
                  <c:v>0.59946673611111112</c:v>
                </c:pt>
                <c:pt idx="755">
                  <c:v>0.59946921296296296</c:v>
                </c:pt>
                <c:pt idx="756">
                  <c:v>0.59949796296296298</c:v>
                </c:pt>
                <c:pt idx="757">
                  <c:v>0.59949958333333331</c:v>
                </c:pt>
                <c:pt idx="758">
                  <c:v>0.59950138888888882</c:v>
                </c:pt>
                <c:pt idx="759">
                  <c:v>0.59950385416666674</c:v>
                </c:pt>
                <c:pt idx="760">
                  <c:v>0.59953259259259262</c:v>
                </c:pt>
                <c:pt idx="761">
                  <c:v>0.59953447916666669</c:v>
                </c:pt>
                <c:pt idx="762">
                  <c:v>0.5995365393518518</c:v>
                </c:pt>
                <c:pt idx="763">
                  <c:v>0.59953928240740739</c:v>
                </c:pt>
                <c:pt idx="764">
                  <c:v>0.59956710648148148</c:v>
                </c:pt>
                <c:pt idx="765">
                  <c:v>0.59956899305555555</c:v>
                </c:pt>
                <c:pt idx="766">
                  <c:v>0.59957106481481481</c:v>
                </c:pt>
                <c:pt idx="767">
                  <c:v>0.59957379629629626</c:v>
                </c:pt>
                <c:pt idx="768">
                  <c:v>0.59960163194444449</c:v>
                </c:pt>
                <c:pt idx="769">
                  <c:v>0.5996035300925926</c:v>
                </c:pt>
                <c:pt idx="770">
                  <c:v>0.59960560185185185</c:v>
                </c:pt>
                <c:pt idx="771">
                  <c:v>0.59960834490740744</c:v>
                </c:pt>
                <c:pt idx="772">
                  <c:v>0.59963621527777777</c:v>
                </c:pt>
                <c:pt idx="773">
                  <c:v>0.59963810185185185</c:v>
                </c:pt>
                <c:pt idx="774">
                  <c:v>0.59964016203703707</c:v>
                </c:pt>
                <c:pt idx="775">
                  <c:v>0.59964290509259255</c:v>
                </c:pt>
                <c:pt idx="776">
                  <c:v>0.59967192129629632</c:v>
                </c:pt>
                <c:pt idx="777">
                  <c:v>0.59967379629629625</c:v>
                </c:pt>
                <c:pt idx="778">
                  <c:v>0.59967585648148147</c:v>
                </c:pt>
                <c:pt idx="779">
                  <c:v>0.59967859953703706</c:v>
                </c:pt>
                <c:pt idx="780">
                  <c:v>0.59978620370370372</c:v>
                </c:pt>
                <c:pt idx="781">
                  <c:v>0.59983258101851855</c:v>
                </c:pt>
                <c:pt idx="782">
                  <c:v>0.59983424768518512</c:v>
                </c:pt>
                <c:pt idx="783">
                  <c:v>0.59983620370370372</c:v>
                </c:pt>
              </c:numCache>
            </c:numRef>
          </c:xVal>
          <c:yVal>
            <c:numRef>
              <c:f>'T14-12-38'!$F$2:$F$785</c:f>
              <c:numCache>
                <c:formatCode>General</c:formatCode>
                <c:ptCount val="784"/>
                <c:pt idx="13">
                  <c:v>-0.08</c:v>
                </c:pt>
                <c:pt idx="19">
                  <c:v>-0.08</c:v>
                </c:pt>
                <c:pt idx="22">
                  <c:v>-0.09</c:v>
                </c:pt>
                <c:pt idx="25">
                  <c:v>-0.08</c:v>
                </c:pt>
                <c:pt idx="28">
                  <c:v>-0.08</c:v>
                </c:pt>
                <c:pt idx="31">
                  <c:v>-0.1</c:v>
                </c:pt>
                <c:pt idx="34">
                  <c:v>-7.0000000000000007E-2</c:v>
                </c:pt>
                <c:pt idx="37">
                  <c:v>-0.09</c:v>
                </c:pt>
                <c:pt idx="40">
                  <c:v>-7.0000000000000007E-2</c:v>
                </c:pt>
                <c:pt idx="43">
                  <c:v>-0.09</c:v>
                </c:pt>
                <c:pt idx="46">
                  <c:v>-0.08</c:v>
                </c:pt>
                <c:pt idx="49">
                  <c:v>-0.08</c:v>
                </c:pt>
                <c:pt idx="52">
                  <c:v>-0.09</c:v>
                </c:pt>
                <c:pt idx="55">
                  <c:v>-7.0000000000000007E-2</c:v>
                </c:pt>
                <c:pt idx="58">
                  <c:v>-0.08</c:v>
                </c:pt>
                <c:pt idx="61">
                  <c:v>-0.08</c:v>
                </c:pt>
                <c:pt idx="64">
                  <c:v>-7.0000000000000007E-2</c:v>
                </c:pt>
                <c:pt idx="67">
                  <c:v>-0.08</c:v>
                </c:pt>
                <c:pt idx="70">
                  <c:v>-0.08</c:v>
                </c:pt>
                <c:pt idx="75">
                  <c:v>-0.08</c:v>
                </c:pt>
                <c:pt idx="78">
                  <c:v>-0.1</c:v>
                </c:pt>
                <c:pt idx="81">
                  <c:v>-0.08</c:v>
                </c:pt>
                <c:pt idx="84">
                  <c:v>-0.09</c:v>
                </c:pt>
                <c:pt idx="87">
                  <c:v>-0.09</c:v>
                </c:pt>
                <c:pt idx="90">
                  <c:v>-0.09</c:v>
                </c:pt>
                <c:pt idx="93">
                  <c:v>-0.08</c:v>
                </c:pt>
                <c:pt idx="96">
                  <c:v>-0.08</c:v>
                </c:pt>
                <c:pt idx="99">
                  <c:v>-0.09</c:v>
                </c:pt>
                <c:pt idx="102">
                  <c:v>-0.08</c:v>
                </c:pt>
                <c:pt idx="106">
                  <c:v>-7.0000000000000007E-2</c:v>
                </c:pt>
                <c:pt idx="109">
                  <c:v>-7.0000000000000007E-2</c:v>
                </c:pt>
                <c:pt idx="112">
                  <c:v>-0.18</c:v>
                </c:pt>
                <c:pt idx="115">
                  <c:v>-0.09</c:v>
                </c:pt>
                <c:pt idx="118">
                  <c:v>-7.0000000000000007E-2</c:v>
                </c:pt>
                <c:pt idx="121">
                  <c:v>-0.09</c:v>
                </c:pt>
                <c:pt idx="124">
                  <c:v>-0.08</c:v>
                </c:pt>
                <c:pt idx="128">
                  <c:v>-0.08</c:v>
                </c:pt>
                <c:pt idx="131">
                  <c:v>-0.08</c:v>
                </c:pt>
                <c:pt idx="134">
                  <c:v>-0.09</c:v>
                </c:pt>
                <c:pt idx="138">
                  <c:v>-0.11</c:v>
                </c:pt>
                <c:pt idx="141">
                  <c:v>-0.09</c:v>
                </c:pt>
                <c:pt idx="144">
                  <c:v>-0.09</c:v>
                </c:pt>
                <c:pt idx="147">
                  <c:v>-0.1</c:v>
                </c:pt>
                <c:pt idx="150">
                  <c:v>-0.09</c:v>
                </c:pt>
                <c:pt idx="153">
                  <c:v>-0.08</c:v>
                </c:pt>
                <c:pt idx="156">
                  <c:v>-0.08</c:v>
                </c:pt>
                <c:pt idx="159">
                  <c:v>-7.0000000000000007E-2</c:v>
                </c:pt>
                <c:pt idx="162">
                  <c:v>-7.0000000000000007E-2</c:v>
                </c:pt>
                <c:pt idx="165">
                  <c:v>-0.09</c:v>
                </c:pt>
                <c:pt idx="168">
                  <c:v>-0.06</c:v>
                </c:pt>
                <c:pt idx="171">
                  <c:v>-0.08</c:v>
                </c:pt>
                <c:pt idx="174">
                  <c:v>-0.03</c:v>
                </c:pt>
                <c:pt idx="177">
                  <c:v>-0.08</c:v>
                </c:pt>
                <c:pt idx="180">
                  <c:v>-0.08</c:v>
                </c:pt>
                <c:pt idx="183">
                  <c:v>-0.08</c:v>
                </c:pt>
                <c:pt idx="186">
                  <c:v>-0.1</c:v>
                </c:pt>
                <c:pt idx="189">
                  <c:v>-0.09</c:v>
                </c:pt>
                <c:pt idx="192">
                  <c:v>-0.08</c:v>
                </c:pt>
                <c:pt idx="195">
                  <c:v>-0.1</c:v>
                </c:pt>
                <c:pt idx="198">
                  <c:v>-0.08</c:v>
                </c:pt>
                <c:pt idx="201">
                  <c:v>-0.09</c:v>
                </c:pt>
                <c:pt idx="204">
                  <c:v>-0.08</c:v>
                </c:pt>
                <c:pt idx="207">
                  <c:v>-0.09</c:v>
                </c:pt>
                <c:pt idx="210">
                  <c:v>-7.0000000000000007E-2</c:v>
                </c:pt>
                <c:pt idx="213">
                  <c:v>-0.1</c:v>
                </c:pt>
                <c:pt idx="217">
                  <c:v>1.29</c:v>
                </c:pt>
                <c:pt idx="224">
                  <c:v>-0.09</c:v>
                </c:pt>
                <c:pt idx="227">
                  <c:v>-0.08</c:v>
                </c:pt>
                <c:pt idx="230">
                  <c:v>-0.08</c:v>
                </c:pt>
                <c:pt idx="233">
                  <c:v>-0.1</c:v>
                </c:pt>
                <c:pt idx="236">
                  <c:v>-0.08</c:v>
                </c:pt>
                <c:pt idx="239">
                  <c:v>-0.09</c:v>
                </c:pt>
                <c:pt idx="242">
                  <c:v>-0.08</c:v>
                </c:pt>
                <c:pt idx="245">
                  <c:v>-0.09</c:v>
                </c:pt>
                <c:pt idx="248">
                  <c:v>-0.08</c:v>
                </c:pt>
                <c:pt idx="251">
                  <c:v>-0.1</c:v>
                </c:pt>
                <c:pt idx="254">
                  <c:v>-0.09</c:v>
                </c:pt>
                <c:pt idx="257">
                  <c:v>-0.09</c:v>
                </c:pt>
                <c:pt idx="260">
                  <c:v>-7.0000000000000007E-2</c:v>
                </c:pt>
                <c:pt idx="263">
                  <c:v>-0.09</c:v>
                </c:pt>
                <c:pt idx="266">
                  <c:v>-0.09</c:v>
                </c:pt>
                <c:pt idx="269">
                  <c:v>-0.09</c:v>
                </c:pt>
                <c:pt idx="272">
                  <c:v>-0.11</c:v>
                </c:pt>
                <c:pt idx="275">
                  <c:v>-0.09</c:v>
                </c:pt>
                <c:pt idx="278">
                  <c:v>-0.11</c:v>
                </c:pt>
                <c:pt idx="281">
                  <c:v>-0.08</c:v>
                </c:pt>
                <c:pt idx="284">
                  <c:v>-0.08</c:v>
                </c:pt>
                <c:pt idx="287">
                  <c:v>-0.08</c:v>
                </c:pt>
                <c:pt idx="290">
                  <c:v>-0.09</c:v>
                </c:pt>
                <c:pt idx="293">
                  <c:v>-0.08</c:v>
                </c:pt>
                <c:pt idx="296">
                  <c:v>-0.09</c:v>
                </c:pt>
                <c:pt idx="299">
                  <c:v>-0.08</c:v>
                </c:pt>
                <c:pt idx="302">
                  <c:v>-7.0000000000000007E-2</c:v>
                </c:pt>
                <c:pt idx="305">
                  <c:v>-0.03</c:v>
                </c:pt>
                <c:pt idx="308">
                  <c:v>-0.06</c:v>
                </c:pt>
                <c:pt idx="311">
                  <c:v>-7.0000000000000007E-2</c:v>
                </c:pt>
                <c:pt idx="314">
                  <c:v>-0.05</c:v>
                </c:pt>
                <c:pt idx="317">
                  <c:v>-0.05</c:v>
                </c:pt>
                <c:pt idx="320">
                  <c:v>-0.06</c:v>
                </c:pt>
                <c:pt idx="323">
                  <c:v>-0.05</c:v>
                </c:pt>
                <c:pt idx="326">
                  <c:v>-0.04</c:v>
                </c:pt>
                <c:pt idx="329">
                  <c:v>-0.04</c:v>
                </c:pt>
                <c:pt idx="332">
                  <c:v>-0.04</c:v>
                </c:pt>
                <c:pt idx="335">
                  <c:v>0.03</c:v>
                </c:pt>
                <c:pt idx="338">
                  <c:v>-0.03</c:v>
                </c:pt>
                <c:pt idx="341">
                  <c:v>-0.02</c:v>
                </c:pt>
                <c:pt idx="344">
                  <c:v>-3.05</c:v>
                </c:pt>
                <c:pt idx="347">
                  <c:v>0.01</c:v>
                </c:pt>
                <c:pt idx="350">
                  <c:v>0.04</c:v>
                </c:pt>
                <c:pt idx="353">
                  <c:v>0.06</c:v>
                </c:pt>
                <c:pt idx="358">
                  <c:v>0.06</c:v>
                </c:pt>
                <c:pt idx="361">
                  <c:v>0.05</c:v>
                </c:pt>
                <c:pt idx="364">
                  <c:v>7.0000000000000007E-2</c:v>
                </c:pt>
                <c:pt idx="367">
                  <c:v>0.08</c:v>
                </c:pt>
                <c:pt idx="370">
                  <c:v>0.06</c:v>
                </c:pt>
                <c:pt idx="373">
                  <c:v>0.18</c:v>
                </c:pt>
                <c:pt idx="376">
                  <c:v>0.09</c:v>
                </c:pt>
                <c:pt idx="379">
                  <c:v>0.08</c:v>
                </c:pt>
                <c:pt idx="382">
                  <c:v>0.23</c:v>
                </c:pt>
                <c:pt idx="385">
                  <c:v>0.12</c:v>
                </c:pt>
                <c:pt idx="388">
                  <c:v>-1.1599999999999999</c:v>
                </c:pt>
                <c:pt idx="391">
                  <c:v>0.9</c:v>
                </c:pt>
                <c:pt idx="397">
                  <c:v>-1.42</c:v>
                </c:pt>
                <c:pt idx="401">
                  <c:v>0.11</c:v>
                </c:pt>
                <c:pt idx="405">
                  <c:v>0.14000000000000001</c:v>
                </c:pt>
                <c:pt idx="409">
                  <c:v>0.2</c:v>
                </c:pt>
                <c:pt idx="413">
                  <c:v>0.33</c:v>
                </c:pt>
                <c:pt idx="417">
                  <c:v>0.5</c:v>
                </c:pt>
                <c:pt idx="421">
                  <c:v>0.75</c:v>
                </c:pt>
                <c:pt idx="425">
                  <c:v>1.03</c:v>
                </c:pt>
                <c:pt idx="429">
                  <c:v>1.32</c:v>
                </c:pt>
                <c:pt idx="433">
                  <c:v>1.63</c:v>
                </c:pt>
                <c:pt idx="437">
                  <c:v>1.89</c:v>
                </c:pt>
                <c:pt idx="441">
                  <c:v>2.15</c:v>
                </c:pt>
                <c:pt idx="445">
                  <c:v>2.37</c:v>
                </c:pt>
                <c:pt idx="449">
                  <c:v>2.5299999999999998</c:v>
                </c:pt>
                <c:pt idx="453">
                  <c:v>2.61</c:v>
                </c:pt>
                <c:pt idx="457">
                  <c:v>2.64</c:v>
                </c:pt>
                <c:pt idx="461">
                  <c:v>2.56</c:v>
                </c:pt>
                <c:pt idx="465">
                  <c:v>2.42</c:v>
                </c:pt>
                <c:pt idx="469">
                  <c:v>2.14</c:v>
                </c:pt>
                <c:pt idx="473">
                  <c:v>1.85</c:v>
                </c:pt>
                <c:pt idx="477">
                  <c:v>1.49</c:v>
                </c:pt>
                <c:pt idx="481">
                  <c:v>1.1200000000000001</c:v>
                </c:pt>
                <c:pt idx="485">
                  <c:v>0.76</c:v>
                </c:pt>
                <c:pt idx="489">
                  <c:v>0.48</c:v>
                </c:pt>
                <c:pt idx="493">
                  <c:v>0.25</c:v>
                </c:pt>
                <c:pt idx="497">
                  <c:v>0.13</c:v>
                </c:pt>
                <c:pt idx="501">
                  <c:v>0.11</c:v>
                </c:pt>
                <c:pt idx="505">
                  <c:v>0.24</c:v>
                </c:pt>
                <c:pt idx="509">
                  <c:v>0.44</c:v>
                </c:pt>
                <c:pt idx="513">
                  <c:v>0.76</c:v>
                </c:pt>
                <c:pt idx="517">
                  <c:v>1.17</c:v>
                </c:pt>
                <c:pt idx="521">
                  <c:v>1.68</c:v>
                </c:pt>
                <c:pt idx="525">
                  <c:v>2.25</c:v>
                </c:pt>
                <c:pt idx="529">
                  <c:v>2.86</c:v>
                </c:pt>
                <c:pt idx="533">
                  <c:v>3.47</c:v>
                </c:pt>
                <c:pt idx="537">
                  <c:v>4.08</c:v>
                </c:pt>
                <c:pt idx="541">
                  <c:v>4.6500000000000004</c:v>
                </c:pt>
                <c:pt idx="545">
                  <c:v>5.17</c:v>
                </c:pt>
                <c:pt idx="551">
                  <c:v>5.7</c:v>
                </c:pt>
                <c:pt idx="555">
                  <c:v>6.17</c:v>
                </c:pt>
                <c:pt idx="559">
                  <c:v>6.65</c:v>
                </c:pt>
                <c:pt idx="563">
                  <c:v>7.16</c:v>
                </c:pt>
                <c:pt idx="567">
                  <c:v>7.72</c:v>
                </c:pt>
                <c:pt idx="571">
                  <c:v>8.32</c:v>
                </c:pt>
                <c:pt idx="575">
                  <c:v>8.8699999999999992</c:v>
                </c:pt>
                <c:pt idx="579">
                  <c:v>8.86</c:v>
                </c:pt>
                <c:pt idx="583">
                  <c:v>8.8699999999999992</c:v>
                </c:pt>
                <c:pt idx="587">
                  <c:v>8.8800000000000008</c:v>
                </c:pt>
                <c:pt idx="591">
                  <c:v>8.86</c:v>
                </c:pt>
                <c:pt idx="595">
                  <c:v>8.8800000000000008</c:v>
                </c:pt>
                <c:pt idx="599">
                  <c:v>8.8800000000000008</c:v>
                </c:pt>
                <c:pt idx="603">
                  <c:v>8.8699999999999992</c:v>
                </c:pt>
                <c:pt idx="607">
                  <c:v>8.8699999999999992</c:v>
                </c:pt>
                <c:pt idx="611">
                  <c:v>7.76</c:v>
                </c:pt>
                <c:pt idx="615">
                  <c:v>6.48</c:v>
                </c:pt>
                <c:pt idx="619">
                  <c:v>5.16</c:v>
                </c:pt>
                <c:pt idx="623">
                  <c:v>4.08</c:v>
                </c:pt>
                <c:pt idx="627">
                  <c:v>2.68</c:v>
                </c:pt>
                <c:pt idx="632">
                  <c:v>1.59</c:v>
                </c:pt>
                <c:pt idx="636">
                  <c:v>0.74</c:v>
                </c:pt>
                <c:pt idx="640">
                  <c:v>0.06</c:v>
                </c:pt>
                <c:pt idx="644">
                  <c:v>-0.08</c:v>
                </c:pt>
                <c:pt idx="648">
                  <c:v>-0.08</c:v>
                </c:pt>
                <c:pt idx="652">
                  <c:v>-0.02</c:v>
                </c:pt>
                <c:pt idx="656">
                  <c:v>0.03</c:v>
                </c:pt>
                <c:pt idx="660">
                  <c:v>0.06</c:v>
                </c:pt>
                <c:pt idx="664">
                  <c:v>0.04</c:v>
                </c:pt>
                <c:pt idx="668">
                  <c:v>0.05</c:v>
                </c:pt>
                <c:pt idx="672">
                  <c:v>0.05</c:v>
                </c:pt>
                <c:pt idx="676">
                  <c:v>0.05</c:v>
                </c:pt>
                <c:pt idx="680">
                  <c:v>0.05</c:v>
                </c:pt>
                <c:pt idx="684">
                  <c:v>0.06</c:v>
                </c:pt>
                <c:pt idx="688">
                  <c:v>0.06</c:v>
                </c:pt>
                <c:pt idx="692">
                  <c:v>0.01</c:v>
                </c:pt>
                <c:pt idx="696">
                  <c:v>0.03</c:v>
                </c:pt>
                <c:pt idx="700">
                  <c:v>-0.2</c:v>
                </c:pt>
                <c:pt idx="704">
                  <c:v>-0.08</c:v>
                </c:pt>
                <c:pt idx="708">
                  <c:v>-0.02</c:v>
                </c:pt>
                <c:pt idx="713">
                  <c:v>0.03</c:v>
                </c:pt>
                <c:pt idx="717">
                  <c:v>-0.05</c:v>
                </c:pt>
                <c:pt idx="721">
                  <c:v>0.03</c:v>
                </c:pt>
                <c:pt idx="725">
                  <c:v>-0.01</c:v>
                </c:pt>
                <c:pt idx="729">
                  <c:v>-0.09</c:v>
                </c:pt>
                <c:pt idx="733">
                  <c:v>-7.0000000000000007E-2</c:v>
                </c:pt>
                <c:pt idx="737">
                  <c:v>-0.08</c:v>
                </c:pt>
                <c:pt idx="741">
                  <c:v>-7.0000000000000007E-2</c:v>
                </c:pt>
                <c:pt idx="745">
                  <c:v>-0.1</c:v>
                </c:pt>
                <c:pt idx="749">
                  <c:v>-0.08</c:v>
                </c:pt>
                <c:pt idx="753">
                  <c:v>-0.09</c:v>
                </c:pt>
                <c:pt idx="757">
                  <c:v>-0.08</c:v>
                </c:pt>
                <c:pt idx="761">
                  <c:v>-0.09</c:v>
                </c:pt>
                <c:pt idx="765">
                  <c:v>-0.08</c:v>
                </c:pt>
                <c:pt idx="769">
                  <c:v>-7.0000000000000007E-2</c:v>
                </c:pt>
                <c:pt idx="773">
                  <c:v>-0.08</c:v>
                </c:pt>
                <c:pt idx="777">
                  <c:v>-0.08</c:v>
                </c:pt>
                <c:pt idx="782">
                  <c:v>-7.0000000000000007E-2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'T14-12-38'!$J$1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'T14-12-38'!$B$2:$B$785</c:f>
              <c:numCache>
                <c:formatCode>hh:mm:ss.000</c:formatCode>
                <c:ptCount val="784"/>
                <c:pt idx="0">
                  <c:v>0.59213077546296289</c:v>
                </c:pt>
                <c:pt idx="1">
                  <c:v>0.59213187499999997</c:v>
                </c:pt>
                <c:pt idx="2">
                  <c:v>0.59213297453703706</c:v>
                </c:pt>
                <c:pt idx="3">
                  <c:v>0.5921341898148148</c:v>
                </c:pt>
                <c:pt idx="4">
                  <c:v>0.59213539351851852</c:v>
                </c:pt>
                <c:pt idx="5">
                  <c:v>0.59213657407407405</c:v>
                </c:pt>
                <c:pt idx="6">
                  <c:v>0.59213774305555555</c:v>
                </c:pt>
                <c:pt idx="7">
                  <c:v>0.59213892361111109</c:v>
                </c:pt>
                <c:pt idx="8">
                  <c:v>0.59214009259259259</c:v>
                </c:pt>
                <c:pt idx="9">
                  <c:v>0.59214131944444448</c:v>
                </c:pt>
                <c:pt idx="10">
                  <c:v>0.59214250000000002</c:v>
                </c:pt>
                <c:pt idx="11">
                  <c:v>0.59214365740740738</c:v>
                </c:pt>
                <c:pt idx="12">
                  <c:v>0.59209535879629627</c:v>
                </c:pt>
                <c:pt idx="13">
                  <c:v>0.59219156249999994</c:v>
                </c:pt>
                <c:pt idx="14">
                  <c:v>0.59219328703703711</c:v>
                </c:pt>
                <c:pt idx="15">
                  <c:v>0.59219577546296298</c:v>
                </c:pt>
                <c:pt idx="16">
                  <c:v>0.59219711805555553</c:v>
                </c:pt>
                <c:pt idx="17">
                  <c:v>0.59219775462962965</c:v>
                </c:pt>
                <c:pt idx="18">
                  <c:v>0.5922003935185185</c:v>
                </c:pt>
                <c:pt idx="19">
                  <c:v>0.59220644675925926</c:v>
                </c:pt>
                <c:pt idx="20">
                  <c:v>0.59220795138888882</c:v>
                </c:pt>
                <c:pt idx="21">
                  <c:v>0.5922104398148148</c:v>
                </c:pt>
                <c:pt idx="22">
                  <c:v>0.59224118055555552</c:v>
                </c:pt>
                <c:pt idx="23">
                  <c:v>0.59224267361111116</c:v>
                </c:pt>
                <c:pt idx="24">
                  <c:v>0.59224518518518521</c:v>
                </c:pt>
                <c:pt idx="25">
                  <c:v>0.59227593750000007</c:v>
                </c:pt>
                <c:pt idx="26">
                  <c:v>0.59227743055555548</c:v>
                </c:pt>
                <c:pt idx="27">
                  <c:v>0.59227991898148147</c:v>
                </c:pt>
                <c:pt idx="28">
                  <c:v>0.59231064814814816</c:v>
                </c:pt>
                <c:pt idx="29">
                  <c:v>0.59231215277777782</c:v>
                </c:pt>
                <c:pt idx="30">
                  <c:v>0.5923146412037037</c:v>
                </c:pt>
                <c:pt idx="31">
                  <c:v>0.59234537037037038</c:v>
                </c:pt>
                <c:pt idx="32">
                  <c:v>0.59234686342592591</c:v>
                </c:pt>
                <c:pt idx="33">
                  <c:v>0.59234937500000007</c:v>
                </c:pt>
                <c:pt idx="34">
                  <c:v>0.59238011574074079</c:v>
                </c:pt>
                <c:pt idx="35">
                  <c:v>0.59238160879629631</c:v>
                </c:pt>
                <c:pt idx="36">
                  <c:v>0.59238409722222218</c:v>
                </c:pt>
                <c:pt idx="37">
                  <c:v>0.59241487268518511</c:v>
                </c:pt>
                <c:pt idx="38">
                  <c:v>0.59241636574074075</c:v>
                </c:pt>
                <c:pt idx="39">
                  <c:v>0.59241885416666673</c:v>
                </c:pt>
                <c:pt idx="40">
                  <c:v>0.59244959490740745</c:v>
                </c:pt>
                <c:pt idx="41">
                  <c:v>0.59245107638888894</c:v>
                </c:pt>
                <c:pt idx="42">
                  <c:v>0.59245357638888885</c:v>
                </c:pt>
                <c:pt idx="43">
                  <c:v>0.59248430555555553</c:v>
                </c:pt>
                <c:pt idx="44">
                  <c:v>0.59248577546296299</c:v>
                </c:pt>
                <c:pt idx="45">
                  <c:v>0.59248825231481483</c:v>
                </c:pt>
                <c:pt idx="46">
                  <c:v>0.59251898148148141</c:v>
                </c:pt>
                <c:pt idx="47">
                  <c:v>0.5925204629629629</c:v>
                </c:pt>
                <c:pt idx="48">
                  <c:v>0.59252293981481474</c:v>
                </c:pt>
                <c:pt idx="49">
                  <c:v>0.59255366898148154</c:v>
                </c:pt>
                <c:pt idx="50">
                  <c:v>0.59255516203703706</c:v>
                </c:pt>
                <c:pt idx="51">
                  <c:v>0.5925576388888889</c:v>
                </c:pt>
                <c:pt idx="52">
                  <c:v>0.59258836805555559</c:v>
                </c:pt>
                <c:pt idx="53">
                  <c:v>0.59258983796296294</c:v>
                </c:pt>
                <c:pt idx="54">
                  <c:v>0.59259231481481478</c:v>
                </c:pt>
                <c:pt idx="55">
                  <c:v>0.5926231481481482</c:v>
                </c:pt>
                <c:pt idx="56">
                  <c:v>0.59262461805555555</c:v>
                </c:pt>
                <c:pt idx="57">
                  <c:v>0.59262709490740739</c:v>
                </c:pt>
                <c:pt idx="58">
                  <c:v>0.5926578009259259</c:v>
                </c:pt>
                <c:pt idx="59">
                  <c:v>0.59265934027777778</c:v>
                </c:pt>
                <c:pt idx="60">
                  <c:v>0.59266181712962962</c:v>
                </c:pt>
                <c:pt idx="61">
                  <c:v>0.59269253472222216</c:v>
                </c:pt>
                <c:pt idx="62">
                  <c:v>0.59269399305555559</c:v>
                </c:pt>
                <c:pt idx="63">
                  <c:v>0.59269646990740743</c:v>
                </c:pt>
                <c:pt idx="64">
                  <c:v>0.5927272569444445</c:v>
                </c:pt>
                <c:pt idx="65">
                  <c:v>0.59272873842592599</c:v>
                </c:pt>
                <c:pt idx="66">
                  <c:v>0.59273121527777783</c:v>
                </c:pt>
                <c:pt idx="67">
                  <c:v>0.59276195601851855</c:v>
                </c:pt>
                <c:pt idx="68">
                  <c:v>0.59276348379629629</c:v>
                </c:pt>
                <c:pt idx="69">
                  <c:v>0.59276596064814813</c:v>
                </c:pt>
                <c:pt idx="70">
                  <c:v>0.59279670138888896</c:v>
                </c:pt>
                <c:pt idx="71">
                  <c:v>0.59279844907407409</c:v>
                </c:pt>
                <c:pt idx="72">
                  <c:v>0.59280119212962956</c:v>
                </c:pt>
                <c:pt idx="73">
                  <c:v>0.59280395833333333</c:v>
                </c:pt>
                <c:pt idx="74">
                  <c:v>0.59280626157407401</c:v>
                </c:pt>
                <c:pt idx="75">
                  <c:v>0.59283082175925927</c:v>
                </c:pt>
                <c:pt idx="76">
                  <c:v>0.59283255787037037</c:v>
                </c:pt>
                <c:pt idx="77">
                  <c:v>0.59283530092592596</c:v>
                </c:pt>
                <c:pt idx="78">
                  <c:v>0.59286634259259252</c:v>
                </c:pt>
                <c:pt idx="79">
                  <c:v>0.59286807870370373</c:v>
                </c:pt>
                <c:pt idx="80">
                  <c:v>0.5928708217592592</c:v>
                </c:pt>
                <c:pt idx="81">
                  <c:v>0.5929006365740741</c:v>
                </c:pt>
                <c:pt idx="82">
                  <c:v>0.59290243055555558</c:v>
                </c:pt>
                <c:pt idx="83">
                  <c:v>0.59290517361111117</c:v>
                </c:pt>
                <c:pt idx="84">
                  <c:v>0.59293498842592596</c:v>
                </c:pt>
                <c:pt idx="85">
                  <c:v>0.59293671296296291</c:v>
                </c:pt>
                <c:pt idx="86">
                  <c:v>0.59293951388888888</c:v>
                </c:pt>
                <c:pt idx="87">
                  <c:v>0.59297050925925932</c:v>
                </c:pt>
                <c:pt idx="88">
                  <c:v>0.59297223379629627</c:v>
                </c:pt>
                <c:pt idx="89">
                  <c:v>0.592974988425926</c:v>
                </c:pt>
                <c:pt idx="90">
                  <c:v>0.59300481481481482</c:v>
                </c:pt>
                <c:pt idx="91">
                  <c:v>0.59300659722222215</c:v>
                </c:pt>
                <c:pt idx="92">
                  <c:v>0.59300934027777774</c:v>
                </c:pt>
                <c:pt idx="93">
                  <c:v>0.5930391435185185</c:v>
                </c:pt>
                <c:pt idx="94">
                  <c:v>0.59304089120370374</c:v>
                </c:pt>
                <c:pt idx="95">
                  <c:v>0.5930436921296296</c:v>
                </c:pt>
                <c:pt idx="96">
                  <c:v>0.59307467592592589</c:v>
                </c:pt>
                <c:pt idx="97">
                  <c:v>0.59307642361111113</c:v>
                </c:pt>
                <c:pt idx="98">
                  <c:v>0.59307916666666671</c:v>
                </c:pt>
                <c:pt idx="99">
                  <c:v>0.59310902777777774</c:v>
                </c:pt>
                <c:pt idx="100">
                  <c:v>0.59311076388888895</c:v>
                </c:pt>
                <c:pt idx="101">
                  <c:v>0.59311350694444442</c:v>
                </c:pt>
                <c:pt idx="102">
                  <c:v>0.59314329861111115</c:v>
                </c:pt>
                <c:pt idx="103">
                  <c:v>0.59314510416666666</c:v>
                </c:pt>
                <c:pt idx="104">
                  <c:v>0.59314789351851849</c:v>
                </c:pt>
                <c:pt idx="105">
                  <c:v>0.59314956018518517</c:v>
                </c:pt>
                <c:pt idx="106">
                  <c:v>0.59317800925925923</c:v>
                </c:pt>
                <c:pt idx="107">
                  <c:v>0.5931797685185185</c:v>
                </c:pt>
                <c:pt idx="108">
                  <c:v>0.59318255787037033</c:v>
                </c:pt>
                <c:pt idx="109">
                  <c:v>0.59321353009259259</c:v>
                </c:pt>
                <c:pt idx="110">
                  <c:v>0.59321527777777783</c:v>
                </c:pt>
                <c:pt idx="111">
                  <c:v>0.5932180208333333</c:v>
                </c:pt>
                <c:pt idx="112">
                  <c:v>0.59324784722222224</c:v>
                </c:pt>
                <c:pt idx="113">
                  <c:v>0.59324961805555554</c:v>
                </c:pt>
                <c:pt idx="114">
                  <c:v>0.59325237268518516</c:v>
                </c:pt>
                <c:pt idx="115">
                  <c:v>0.59328216435185188</c:v>
                </c:pt>
                <c:pt idx="116">
                  <c:v>0.59328390046296298</c:v>
                </c:pt>
                <c:pt idx="117">
                  <c:v>0.59328670138888884</c:v>
                </c:pt>
                <c:pt idx="118">
                  <c:v>0.5933176736111111</c:v>
                </c:pt>
                <c:pt idx="119">
                  <c:v>0.59331940972222219</c:v>
                </c:pt>
                <c:pt idx="120">
                  <c:v>0.59332215277777778</c:v>
                </c:pt>
                <c:pt idx="121">
                  <c:v>0.59335203703703698</c:v>
                </c:pt>
                <c:pt idx="122">
                  <c:v>0.59335376157407405</c:v>
                </c:pt>
                <c:pt idx="123">
                  <c:v>0.59335650462962963</c:v>
                </c:pt>
                <c:pt idx="124">
                  <c:v>0.59338630787037039</c:v>
                </c:pt>
                <c:pt idx="125">
                  <c:v>0.59338805555555563</c:v>
                </c:pt>
                <c:pt idx="126">
                  <c:v>0.59339085648148149</c:v>
                </c:pt>
                <c:pt idx="127">
                  <c:v>0.59341353009259257</c:v>
                </c:pt>
                <c:pt idx="128">
                  <c:v>0.5934218171296296</c:v>
                </c:pt>
                <c:pt idx="129">
                  <c:v>0.59342356481481484</c:v>
                </c:pt>
                <c:pt idx="130">
                  <c:v>0.59342635416666667</c:v>
                </c:pt>
                <c:pt idx="131">
                  <c:v>0.59345619212962963</c:v>
                </c:pt>
                <c:pt idx="132">
                  <c:v>0.59345793981481487</c:v>
                </c:pt>
                <c:pt idx="133">
                  <c:v>0.59346068287037035</c:v>
                </c:pt>
                <c:pt idx="134">
                  <c:v>0.5934904861111111</c:v>
                </c:pt>
                <c:pt idx="135">
                  <c:v>0.59349228009259258</c:v>
                </c:pt>
                <c:pt idx="136">
                  <c:v>0.59349502314814817</c:v>
                </c:pt>
                <c:pt idx="137">
                  <c:v>0.59349896990740747</c:v>
                </c:pt>
                <c:pt idx="138">
                  <c:v>0.59352598379629629</c:v>
                </c:pt>
                <c:pt idx="139">
                  <c:v>0.59352825231481476</c:v>
                </c:pt>
                <c:pt idx="140">
                  <c:v>0.59353099537037035</c:v>
                </c:pt>
                <c:pt idx="141">
                  <c:v>0.59356081018518514</c:v>
                </c:pt>
                <c:pt idx="142">
                  <c:v>0.59356254629629623</c:v>
                </c:pt>
                <c:pt idx="143">
                  <c:v>0.59356530092592596</c:v>
                </c:pt>
                <c:pt idx="144">
                  <c:v>0.59359517361111114</c:v>
                </c:pt>
                <c:pt idx="145">
                  <c:v>0.5935968981481482</c:v>
                </c:pt>
                <c:pt idx="146">
                  <c:v>0.59359965277777771</c:v>
                </c:pt>
                <c:pt idx="147">
                  <c:v>0.59362944444444443</c:v>
                </c:pt>
                <c:pt idx="148">
                  <c:v>0.59363122685185188</c:v>
                </c:pt>
                <c:pt idx="149">
                  <c:v>0.59363396990740747</c:v>
                </c:pt>
                <c:pt idx="150">
                  <c:v>0.59366495370370365</c:v>
                </c:pt>
                <c:pt idx="151">
                  <c:v>0.59366668981481485</c:v>
                </c:pt>
                <c:pt idx="152">
                  <c:v>0.59366947916666668</c:v>
                </c:pt>
                <c:pt idx="153">
                  <c:v>0.59369929398148147</c:v>
                </c:pt>
                <c:pt idx="154">
                  <c:v>0.59370104166666671</c:v>
                </c:pt>
                <c:pt idx="155">
                  <c:v>0.59370379629629633</c:v>
                </c:pt>
                <c:pt idx="156">
                  <c:v>0.59373361111111111</c:v>
                </c:pt>
                <c:pt idx="157">
                  <c:v>0.59373540509259259</c:v>
                </c:pt>
                <c:pt idx="158">
                  <c:v>0.59373814814814818</c:v>
                </c:pt>
                <c:pt idx="159">
                  <c:v>0.59376912037037044</c:v>
                </c:pt>
                <c:pt idx="160">
                  <c:v>0.5937708796296296</c:v>
                </c:pt>
                <c:pt idx="161">
                  <c:v>0.59377366898148154</c:v>
                </c:pt>
                <c:pt idx="162">
                  <c:v>0.59380348379629633</c:v>
                </c:pt>
                <c:pt idx="163">
                  <c:v>0.59380523148148145</c:v>
                </c:pt>
                <c:pt idx="164">
                  <c:v>0.59380797453703704</c:v>
                </c:pt>
                <c:pt idx="165">
                  <c:v>0.59383783564814818</c:v>
                </c:pt>
                <c:pt idx="166">
                  <c:v>0.59383958333333331</c:v>
                </c:pt>
                <c:pt idx="167">
                  <c:v>0.5938423263888889</c:v>
                </c:pt>
                <c:pt idx="168">
                  <c:v>0.59387327546296298</c:v>
                </c:pt>
                <c:pt idx="169">
                  <c:v>0.59387503472222225</c:v>
                </c:pt>
                <c:pt idx="170">
                  <c:v>0.59387783564814811</c:v>
                </c:pt>
                <c:pt idx="171">
                  <c:v>0.59390762731481483</c:v>
                </c:pt>
                <c:pt idx="172">
                  <c:v>0.59390937500000007</c:v>
                </c:pt>
                <c:pt idx="173">
                  <c:v>0.59391211805555555</c:v>
                </c:pt>
                <c:pt idx="174">
                  <c:v>0.59394197916666669</c:v>
                </c:pt>
                <c:pt idx="175">
                  <c:v>0.59394372685185182</c:v>
                </c:pt>
                <c:pt idx="176">
                  <c:v>0.5939464699074074</c:v>
                </c:pt>
                <c:pt idx="177">
                  <c:v>0.59397745370370369</c:v>
                </c:pt>
                <c:pt idx="178">
                  <c:v>0.59397924768518517</c:v>
                </c:pt>
                <c:pt idx="179">
                  <c:v>0.59398199074074076</c:v>
                </c:pt>
                <c:pt idx="180">
                  <c:v>0.59401179398148152</c:v>
                </c:pt>
                <c:pt idx="181">
                  <c:v>0.59401354166666664</c:v>
                </c:pt>
                <c:pt idx="182">
                  <c:v>0.59401628472222223</c:v>
                </c:pt>
                <c:pt idx="183">
                  <c:v>0.59404614583333337</c:v>
                </c:pt>
                <c:pt idx="184">
                  <c:v>0.59404787037037032</c:v>
                </c:pt>
                <c:pt idx="185">
                  <c:v>0.59405061342592591</c:v>
                </c:pt>
                <c:pt idx="186">
                  <c:v>0.59408158564814817</c:v>
                </c:pt>
                <c:pt idx="187">
                  <c:v>0.59408335648148147</c:v>
                </c:pt>
                <c:pt idx="188">
                  <c:v>0.59408611111111109</c:v>
                </c:pt>
                <c:pt idx="189">
                  <c:v>0.59411591435185185</c:v>
                </c:pt>
                <c:pt idx="190">
                  <c:v>0.59411765046296294</c:v>
                </c:pt>
                <c:pt idx="191">
                  <c:v>0.59412043981481488</c:v>
                </c:pt>
                <c:pt idx="192">
                  <c:v>0.59415025462962967</c:v>
                </c:pt>
                <c:pt idx="193">
                  <c:v>0.59415199074074077</c:v>
                </c:pt>
                <c:pt idx="194">
                  <c:v>0.59415473379629635</c:v>
                </c:pt>
                <c:pt idx="195">
                  <c:v>0.59418569444444447</c:v>
                </c:pt>
                <c:pt idx="196">
                  <c:v>0.59418747685185191</c:v>
                </c:pt>
                <c:pt idx="197">
                  <c:v>0.59419023148148142</c:v>
                </c:pt>
                <c:pt idx="198">
                  <c:v>0.59422008101851853</c:v>
                </c:pt>
                <c:pt idx="199">
                  <c:v>0.59422182870370366</c:v>
                </c:pt>
                <c:pt idx="200">
                  <c:v>0.59422520833333337</c:v>
                </c:pt>
                <c:pt idx="201">
                  <c:v>0.59425502314814815</c:v>
                </c:pt>
                <c:pt idx="202">
                  <c:v>0.59425677083333339</c:v>
                </c:pt>
                <c:pt idx="203">
                  <c:v>0.59425951388888887</c:v>
                </c:pt>
                <c:pt idx="204">
                  <c:v>0.59428935185185183</c:v>
                </c:pt>
                <c:pt idx="205">
                  <c:v>0.5942911111111111</c:v>
                </c:pt>
                <c:pt idx="206">
                  <c:v>0.59429385416666669</c:v>
                </c:pt>
                <c:pt idx="207">
                  <c:v>0.59432366898148148</c:v>
                </c:pt>
                <c:pt idx="208">
                  <c:v>0.59432541666666661</c:v>
                </c:pt>
                <c:pt idx="209">
                  <c:v>0.59432820601851855</c:v>
                </c:pt>
                <c:pt idx="210">
                  <c:v>0.5943591782407408</c:v>
                </c:pt>
                <c:pt idx="211">
                  <c:v>0.59436092592592593</c:v>
                </c:pt>
                <c:pt idx="212">
                  <c:v>0.59436366898148141</c:v>
                </c:pt>
                <c:pt idx="213">
                  <c:v>0.59439350694444448</c:v>
                </c:pt>
                <c:pt idx="214">
                  <c:v>0.59439525462962961</c:v>
                </c:pt>
                <c:pt idx="215">
                  <c:v>0.5943979976851852</c:v>
                </c:pt>
                <c:pt idx="216">
                  <c:v>0.59442527777777776</c:v>
                </c:pt>
                <c:pt idx="217">
                  <c:v>0.59442917824074071</c:v>
                </c:pt>
                <c:pt idx="218">
                  <c:v>0.59443096064814815</c:v>
                </c:pt>
                <c:pt idx="219">
                  <c:v>0.59443370370370363</c:v>
                </c:pt>
                <c:pt idx="220">
                  <c:v>0.59442755787037038</c:v>
                </c:pt>
                <c:pt idx="221">
                  <c:v>0.59442807870370373</c:v>
                </c:pt>
                <c:pt idx="222">
                  <c:v>0.59442853009259256</c:v>
                </c:pt>
                <c:pt idx="223">
                  <c:v>0.59443875000000002</c:v>
                </c:pt>
                <c:pt idx="224">
                  <c:v>0.59446253472222221</c:v>
                </c:pt>
                <c:pt idx="225">
                  <c:v>0.59446429398148148</c:v>
                </c:pt>
                <c:pt idx="226">
                  <c:v>0.59446703703703707</c:v>
                </c:pt>
                <c:pt idx="227">
                  <c:v>0.59449802083333336</c:v>
                </c:pt>
                <c:pt idx="228">
                  <c:v>0.59449981481481484</c:v>
                </c:pt>
                <c:pt idx="229">
                  <c:v>0.59450256944444446</c:v>
                </c:pt>
                <c:pt idx="230">
                  <c:v>0.59453237268518522</c:v>
                </c:pt>
                <c:pt idx="231">
                  <c:v>0.59453410879629631</c:v>
                </c:pt>
                <c:pt idx="232">
                  <c:v>0.59453689814814814</c:v>
                </c:pt>
                <c:pt idx="233">
                  <c:v>0.59456668981481486</c:v>
                </c:pt>
                <c:pt idx="234">
                  <c:v>0.59456842592592596</c:v>
                </c:pt>
                <c:pt idx="235">
                  <c:v>0.59457116898148155</c:v>
                </c:pt>
                <c:pt idx="236">
                  <c:v>0.59460219907407408</c:v>
                </c:pt>
                <c:pt idx="237">
                  <c:v>0.59460393518518517</c:v>
                </c:pt>
                <c:pt idx="238">
                  <c:v>0.59460668981481479</c:v>
                </c:pt>
                <c:pt idx="239">
                  <c:v>0.59463648148148152</c:v>
                </c:pt>
                <c:pt idx="240">
                  <c:v>0.59463821759259261</c:v>
                </c:pt>
                <c:pt idx="241">
                  <c:v>0.5946409953703703</c:v>
                </c:pt>
                <c:pt idx="242">
                  <c:v>0.59467082175925923</c:v>
                </c:pt>
                <c:pt idx="243">
                  <c:v>0.59467256944444447</c:v>
                </c:pt>
                <c:pt idx="244">
                  <c:v>0.59467531250000005</c:v>
                </c:pt>
                <c:pt idx="245">
                  <c:v>0.59470633101851855</c:v>
                </c:pt>
                <c:pt idx="246">
                  <c:v>0.59470807870370368</c:v>
                </c:pt>
                <c:pt idx="247">
                  <c:v>0.59471082175925927</c:v>
                </c:pt>
                <c:pt idx="248">
                  <c:v>0.59474062500000002</c:v>
                </c:pt>
                <c:pt idx="249">
                  <c:v>0.59474243055555553</c:v>
                </c:pt>
                <c:pt idx="250">
                  <c:v>0.59474517361111112</c:v>
                </c:pt>
                <c:pt idx="251">
                  <c:v>0.59477499999999994</c:v>
                </c:pt>
                <c:pt idx="252">
                  <c:v>0.59477674768518518</c:v>
                </c:pt>
                <c:pt idx="253">
                  <c:v>0.59477949074074077</c:v>
                </c:pt>
                <c:pt idx="254">
                  <c:v>0.59481050925925927</c:v>
                </c:pt>
                <c:pt idx="255">
                  <c:v>0.5948122569444444</c:v>
                </c:pt>
                <c:pt idx="256">
                  <c:v>0.59481499999999998</c:v>
                </c:pt>
                <c:pt idx="257">
                  <c:v>0.59484481481481477</c:v>
                </c:pt>
                <c:pt idx="258">
                  <c:v>0.59484658564814819</c:v>
                </c:pt>
                <c:pt idx="259">
                  <c:v>0.59484932870370366</c:v>
                </c:pt>
                <c:pt idx="260">
                  <c:v>0.59487916666666674</c:v>
                </c:pt>
                <c:pt idx="261">
                  <c:v>0.59488091435185186</c:v>
                </c:pt>
                <c:pt idx="262">
                  <c:v>0.59488365740740734</c:v>
                </c:pt>
                <c:pt idx="263">
                  <c:v>0.59491467592592595</c:v>
                </c:pt>
                <c:pt idx="264">
                  <c:v>0.59491641203703705</c:v>
                </c:pt>
                <c:pt idx="265">
                  <c:v>0.59491952546296301</c:v>
                </c:pt>
                <c:pt idx="266">
                  <c:v>0.59494932870370365</c:v>
                </c:pt>
                <c:pt idx="267">
                  <c:v>0.5949511111111111</c:v>
                </c:pt>
                <c:pt idx="268">
                  <c:v>0.59495385416666668</c:v>
                </c:pt>
                <c:pt idx="269">
                  <c:v>0.59498365740740744</c:v>
                </c:pt>
                <c:pt idx="270">
                  <c:v>0.59498541666666671</c:v>
                </c:pt>
                <c:pt idx="271">
                  <c:v>0.59498819444444451</c:v>
                </c:pt>
                <c:pt idx="272">
                  <c:v>0.5950180439814815</c:v>
                </c:pt>
                <c:pt idx="273">
                  <c:v>0.59501979166666663</c:v>
                </c:pt>
                <c:pt idx="274">
                  <c:v>0.59502253472222222</c:v>
                </c:pt>
                <c:pt idx="275">
                  <c:v>0.59505350694444448</c:v>
                </c:pt>
                <c:pt idx="276">
                  <c:v>0.59505527777777778</c:v>
                </c:pt>
                <c:pt idx="277">
                  <c:v>0.5950580324074074</c:v>
                </c:pt>
                <c:pt idx="278">
                  <c:v>0.59508782407407412</c:v>
                </c:pt>
                <c:pt idx="279">
                  <c:v>0.59508956018518522</c:v>
                </c:pt>
                <c:pt idx="280">
                  <c:v>0.59509234953703705</c:v>
                </c:pt>
                <c:pt idx="281">
                  <c:v>0.59512333333333334</c:v>
                </c:pt>
                <c:pt idx="282">
                  <c:v>0.59512506944444443</c:v>
                </c:pt>
                <c:pt idx="283">
                  <c:v>0.59512782407407405</c:v>
                </c:pt>
                <c:pt idx="284">
                  <c:v>0.59515762731481481</c:v>
                </c:pt>
                <c:pt idx="285">
                  <c:v>0.59515953703703706</c:v>
                </c:pt>
                <c:pt idx="286">
                  <c:v>0.59516229166666668</c:v>
                </c:pt>
                <c:pt idx="287">
                  <c:v>0.59519209490740743</c:v>
                </c:pt>
                <c:pt idx="288">
                  <c:v>0.5951938541666667</c:v>
                </c:pt>
                <c:pt idx="289">
                  <c:v>0.5951966319444445</c:v>
                </c:pt>
                <c:pt idx="290">
                  <c:v>0.59522644675925929</c:v>
                </c:pt>
                <c:pt idx="291">
                  <c:v>0.59522819444444441</c:v>
                </c:pt>
                <c:pt idx="292">
                  <c:v>0.59523094907407403</c:v>
                </c:pt>
                <c:pt idx="293">
                  <c:v>0.5952619560185185</c:v>
                </c:pt>
                <c:pt idx="294">
                  <c:v>0.59526370370370374</c:v>
                </c:pt>
                <c:pt idx="295">
                  <c:v>0.59526644675925933</c:v>
                </c:pt>
                <c:pt idx="296">
                  <c:v>0.59529624999999997</c:v>
                </c:pt>
                <c:pt idx="297">
                  <c:v>0.59529799768518521</c:v>
                </c:pt>
                <c:pt idx="298">
                  <c:v>0.59530078703703704</c:v>
                </c:pt>
                <c:pt idx="299">
                  <c:v>0.59533060185185183</c:v>
                </c:pt>
                <c:pt idx="300">
                  <c:v>0.59533233796296303</c:v>
                </c:pt>
                <c:pt idx="301">
                  <c:v>0.59533508101851851</c:v>
                </c:pt>
                <c:pt idx="302">
                  <c:v>0.59536611111111115</c:v>
                </c:pt>
                <c:pt idx="303">
                  <c:v>0.59536784722222225</c:v>
                </c:pt>
                <c:pt idx="304">
                  <c:v>0.59537059027777783</c:v>
                </c:pt>
                <c:pt idx="305">
                  <c:v>0.59540041666666665</c:v>
                </c:pt>
                <c:pt idx="306">
                  <c:v>0.59540221064814813</c:v>
                </c:pt>
                <c:pt idx="307">
                  <c:v>0.59540495370370372</c:v>
                </c:pt>
                <c:pt idx="308">
                  <c:v>0.59543476851851851</c:v>
                </c:pt>
                <c:pt idx="309">
                  <c:v>0.5954365046296296</c:v>
                </c:pt>
                <c:pt idx="310">
                  <c:v>0.59543925925925922</c:v>
                </c:pt>
                <c:pt idx="311">
                  <c:v>0.59547027777777772</c:v>
                </c:pt>
                <c:pt idx="312">
                  <c:v>0.59547201388888882</c:v>
                </c:pt>
                <c:pt idx="313">
                  <c:v>0.59547475694444441</c:v>
                </c:pt>
                <c:pt idx="314">
                  <c:v>0.59550454861111113</c:v>
                </c:pt>
                <c:pt idx="315">
                  <c:v>0.59550635416666664</c:v>
                </c:pt>
                <c:pt idx="316">
                  <c:v>0.59550909722222223</c:v>
                </c:pt>
                <c:pt idx="317">
                  <c:v>0.59553891203703702</c:v>
                </c:pt>
                <c:pt idx="318">
                  <c:v>0.59554064814814811</c:v>
                </c:pt>
                <c:pt idx="319">
                  <c:v>0.59554340277777784</c:v>
                </c:pt>
                <c:pt idx="320">
                  <c:v>0.59557443287037037</c:v>
                </c:pt>
                <c:pt idx="321">
                  <c:v>0.59557616898148147</c:v>
                </c:pt>
                <c:pt idx="322">
                  <c:v>0.59557891203703706</c:v>
                </c:pt>
                <c:pt idx="323">
                  <c:v>0.59560872685185184</c:v>
                </c:pt>
                <c:pt idx="324">
                  <c:v>0.59561052083333332</c:v>
                </c:pt>
                <c:pt idx="325">
                  <c:v>0.59561326388888891</c:v>
                </c:pt>
                <c:pt idx="326">
                  <c:v>0.59564341435185186</c:v>
                </c:pt>
                <c:pt idx="327">
                  <c:v>0.59564516203703699</c:v>
                </c:pt>
                <c:pt idx="328">
                  <c:v>0.59564796296296296</c:v>
                </c:pt>
                <c:pt idx="329">
                  <c:v>0.59567777777777775</c:v>
                </c:pt>
                <c:pt idx="330">
                  <c:v>0.59567951388888896</c:v>
                </c:pt>
                <c:pt idx="331">
                  <c:v>0.59568225694444443</c:v>
                </c:pt>
                <c:pt idx="332">
                  <c:v>0.59571324074074072</c:v>
                </c:pt>
                <c:pt idx="333">
                  <c:v>0.59571502314814817</c:v>
                </c:pt>
                <c:pt idx="334">
                  <c:v>0.59571777777777779</c:v>
                </c:pt>
                <c:pt idx="335">
                  <c:v>0.59574758101851855</c:v>
                </c:pt>
                <c:pt idx="336">
                  <c:v>0.59574932870370367</c:v>
                </c:pt>
                <c:pt idx="337">
                  <c:v>0.59575214120370368</c:v>
                </c:pt>
                <c:pt idx="338">
                  <c:v>0.59578194444444443</c:v>
                </c:pt>
                <c:pt idx="339">
                  <c:v>0.59578368055555553</c:v>
                </c:pt>
                <c:pt idx="340">
                  <c:v>0.59578642361111112</c:v>
                </c:pt>
                <c:pt idx="341">
                  <c:v>0.59581740740740741</c:v>
                </c:pt>
                <c:pt idx="342">
                  <c:v>0.59581922453703706</c:v>
                </c:pt>
                <c:pt idx="343">
                  <c:v>0.59582197916666668</c:v>
                </c:pt>
                <c:pt idx="344">
                  <c:v>0.59585178240740744</c:v>
                </c:pt>
                <c:pt idx="345">
                  <c:v>0.5958535069444445</c:v>
                </c:pt>
                <c:pt idx="346">
                  <c:v>0.5958563194444445</c:v>
                </c:pt>
                <c:pt idx="347">
                  <c:v>0.59588612268518515</c:v>
                </c:pt>
                <c:pt idx="348">
                  <c:v>0.59588784722222221</c:v>
                </c:pt>
                <c:pt idx="349">
                  <c:v>0.59589060185185183</c:v>
                </c:pt>
                <c:pt idx="350">
                  <c:v>0.59592162037037044</c:v>
                </c:pt>
                <c:pt idx="351">
                  <c:v>0.59592335648148154</c:v>
                </c:pt>
                <c:pt idx="352">
                  <c:v>0.59592609953703701</c:v>
                </c:pt>
                <c:pt idx="353">
                  <c:v>0.59595591435185191</c:v>
                </c:pt>
                <c:pt idx="354">
                  <c:v>0.59595765046296301</c:v>
                </c:pt>
                <c:pt idx="355">
                  <c:v>0.59596043981481484</c:v>
                </c:pt>
                <c:pt idx="356">
                  <c:v>0.59596315972222225</c:v>
                </c:pt>
                <c:pt idx="357">
                  <c:v>0.59596542824074072</c:v>
                </c:pt>
                <c:pt idx="358">
                  <c:v>0.59599127314814815</c:v>
                </c:pt>
                <c:pt idx="359">
                  <c:v>0.5959927430555555</c:v>
                </c:pt>
                <c:pt idx="360">
                  <c:v>0.59599525462962966</c:v>
                </c:pt>
                <c:pt idx="361">
                  <c:v>0.59602598379629634</c:v>
                </c:pt>
                <c:pt idx="362">
                  <c:v>0.59602745370370369</c:v>
                </c:pt>
                <c:pt idx="363">
                  <c:v>0.59602993055555553</c:v>
                </c:pt>
                <c:pt idx="364">
                  <c:v>0.5960606828703704</c:v>
                </c:pt>
                <c:pt idx="365">
                  <c:v>0.59606216435185189</c:v>
                </c:pt>
                <c:pt idx="366">
                  <c:v>0.59606464120370373</c:v>
                </c:pt>
                <c:pt idx="367">
                  <c:v>0.59609534722222224</c:v>
                </c:pt>
                <c:pt idx="368">
                  <c:v>0.59609687499999997</c:v>
                </c:pt>
                <c:pt idx="369">
                  <c:v>0.59609935185185192</c:v>
                </c:pt>
                <c:pt idx="370">
                  <c:v>0.5961300810185185</c:v>
                </c:pt>
                <c:pt idx="371">
                  <c:v>0.59613155092592596</c:v>
                </c:pt>
                <c:pt idx="372">
                  <c:v>0.5961340277777778</c:v>
                </c:pt>
                <c:pt idx="373">
                  <c:v>0.59616478009259255</c:v>
                </c:pt>
                <c:pt idx="374">
                  <c:v>0.59616626157407404</c:v>
                </c:pt>
                <c:pt idx="375">
                  <c:v>0.59616873842592588</c:v>
                </c:pt>
                <c:pt idx="376">
                  <c:v>0.59619944444444439</c:v>
                </c:pt>
                <c:pt idx="377">
                  <c:v>0.59620094907407406</c:v>
                </c:pt>
                <c:pt idx="378">
                  <c:v>0.5962034259259259</c:v>
                </c:pt>
                <c:pt idx="379">
                  <c:v>0.59623413194444441</c:v>
                </c:pt>
                <c:pt idx="380">
                  <c:v>0.59623560185185187</c:v>
                </c:pt>
                <c:pt idx="381">
                  <c:v>0.59623807870370371</c:v>
                </c:pt>
                <c:pt idx="382">
                  <c:v>0.59626881944444443</c:v>
                </c:pt>
                <c:pt idx="383">
                  <c:v>0.59627028935185189</c:v>
                </c:pt>
                <c:pt idx="384">
                  <c:v>0.59627276620370373</c:v>
                </c:pt>
                <c:pt idx="385">
                  <c:v>0.59630350694444445</c:v>
                </c:pt>
                <c:pt idx="386">
                  <c:v>0.59630501157407412</c:v>
                </c:pt>
                <c:pt idx="387">
                  <c:v>0.59630748842592596</c:v>
                </c:pt>
                <c:pt idx="388">
                  <c:v>0.59633822916666668</c:v>
                </c:pt>
                <c:pt idx="389">
                  <c:v>0.59634017361111114</c:v>
                </c:pt>
                <c:pt idx="390">
                  <c:v>0.59634268518518518</c:v>
                </c:pt>
                <c:pt idx="391">
                  <c:v>0.59637223379629634</c:v>
                </c:pt>
                <c:pt idx="392">
                  <c:v>0.59637369212962965</c:v>
                </c:pt>
                <c:pt idx="393">
                  <c:v>0.59637616898148149</c:v>
                </c:pt>
                <c:pt idx="394">
                  <c:v>0.59637862268518516</c:v>
                </c:pt>
                <c:pt idx="395">
                  <c:v>0.59638068287037038</c:v>
                </c:pt>
                <c:pt idx="396">
                  <c:v>0.59640753472222219</c:v>
                </c:pt>
                <c:pt idx="397">
                  <c:v>0.59640912037037042</c:v>
                </c:pt>
                <c:pt idx="398">
                  <c:v>0.59641087962962958</c:v>
                </c:pt>
                <c:pt idx="399">
                  <c:v>0.59641340277777777</c:v>
                </c:pt>
                <c:pt idx="400">
                  <c:v>0.59644187500000001</c:v>
                </c:pt>
                <c:pt idx="401">
                  <c:v>0.59644346064814813</c:v>
                </c:pt>
                <c:pt idx="402">
                  <c:v>0.59644523148148154</c:v>
                </c:pt>
                <c:pt idx="403">
                  <c:v>0.59644774305555559</c:v>
                </c:pt>
                <c:pt idx="404">
                  <c:v>0.5964774074074074</c:v>
                </c:pt>
                <c:pt idx="405">
                  <c:v>0.59647899305555552</c:v>
                </c:pt>
                <c:pt idx="406">
                  <c:v>0.59648075231481479</c:v>
                </c:pt>
                <c:pt idx="407">
                  <c:v>0.59648327546296298</c:v>
                </c:pt>
                <c:pt idx="408">
                  <c:v>0.59651179398148146</c:v>
                </c:pt>
                <c:pt idx="409">
                  <c:v>0.59651340277777776</c:v>
                </c:pt>
                <c:pt idx="410">
                  <c:v>0.5965151851851852</c:v>
                </c:pt>
                <c:pt idx="411">
                  <c:v>0.5965177083333334</c:v>
                </c:pt>
                <c:pt idx="412">
                  <c:v>0.59654616898148149</c:v>
                </c:pt>
                <c:pt idx="413">
                  <c:v>0.59654777777777779</c:v>
                </c:pt>
                <c:pt idx="414">
                  <c:v>0.59654960648148148</c:v>
                </c:pt>
                <c:pt idx="415">
                  <c:v>0.59655212962962956</c:v>
                </c:pt>
                <c:pt idx="416">
                  <c:v>0.5965817708333333</c:v>
                </c:pt>
                <c:pt idx="417">
                  <c:v>0.59658334490740739</c:v>
                </c:pt>
                <c:pt idx="418">
                  <c:v>0.59658512731481483</c:v>
                </c:pt>
                <c:pt idx="419">
                  <c:v>0.59658765046296292</c:v>
                </c:pt>
                <c:pt idx="420">
                  <c:v>0.59661609953703698</c:v>
                </c:pt>
                <c:pt idx="421">
                  <c:v>0.59661768518518521</c:v>
                </c:pt>
                <c:pt idx="422">
                  <c:v>0.59661947916666669</c:v>
                </c:pt>
                <c:pt idx="423">
                  <c:v>0.59662199074074074</c:v>
                </c:pt>
                <c:pt idx="424">
                  <c:v>0.59665046296296298</c:v>
                </c:pt>
                <c:pt idx="425">
                  <c:v>0.59665202546296292</c:v>
                </c:pt>
                <c:pt idx="426">
                  <c:v>0.59665380787037037</c:v>
                </c:pt>
                <c:pt idx="427">
                  <c:v>0.59665633101851856</c:v>
                </c:pt>
                <c:pt idx="428">
                  <c:v>0.59668484953703704</c:v>
                </c:pt>
                <c:pt idx="429">
                  <c:v>0.59668643518518516</c:v>
                </c:pt>
                <c:pt idx="430">
                  <c:v>0.59668821759259261</c:v>
                </c:pt>
                <c:pt idx="431">
                  <c:v>0.59669072916666666</c:v>
                </c:pt>
                <c:pt idx="432">
                  <c:v>0.5967203703703704</c:v>
                </c:pt>
                <c:pt idx="433">
                  <c:v>0.59672194444444437</c:v>
                </c:pt>
                <c:pt idx="434">
                  <c:v>0.59672373842592596</c:v>
                </c:pt>
                <c:pt idx="435">
                  <c:v>0.59672625000000001</c:v>
                </c:pt>
                <c:pt idx="436">
                  <c:v>0.59675471064814811</c:v>
                </c:pt>
                <c:pt idx="437">
                  <c:v>0.5967562847222222</c:v>
                </c:pt>
                <c:pt idx="438">
                  <c:v>0.59675806712962964</c:v>
                </c:pt>
                <c:pt idx="439">
                  <c:v>0.59676057870370369</c:v>
                </c:pt>
                <c:pt idx="440">
                  <c:v>0.59678902777777776</c:v>
                </c:pt>
                <c:pt idx="441">
                  <c:v>0.59679061342592588</c:v>
                </c:pt>
                <c:pt idx="442">
                  <c:v>0.59679239583333332</c:v>
                </c:pt>
                <c:pt idx="443">
                  <c:v>0.59679502314814814</c:v>
                </c:pt>
                <c:pt idx="444">
                  <c:v>0.59682465277777774</c:v>
                </c:pt>
                <c:pt idx="445">
                  <c:v>0.59682623842592586</c:v>
                </c:pt>
                <c:pt idx="446">
                  <c:v>0.59682802083333331</c:v>
                </c:pt>
                <c:pt idx="447">
                  <c:v>0.59683076388888889</c:v>
                </c:pt>
                <c:pt idx="448">
                  <c:v>0.5968592245370371</c:v>
                </c:pt>
                <c:pt idx="449">
                  <c:v>0.59686078703703704</c:v>
                </c:pt>
                <c:pt idx="450">
                  <c:v>0.59686256944444438</c:v>
                </c:pt>
                <c:pt idx="451">
                  <c:v>0.59686509259259257</c:v>
                </c:pt>
                <c:pt idx="452">
                  <c:v>0.59689354166666664</c:v>
                </c:pt>
                <c:pt idx="453">
                  <c:v>0.59689511574074072</c:v>
                </c:pt>
                <c:pt idx="454">
                  <c:v>0.59689688657407414</c:v>
                </c:pt>
                <c:pt idx="455">
                  <c:v>0.59689940972222222</c:v>
                </c:pt>
                <c:pt idx="456">
                  <c:v>0.59692787037037032</c:v>
                </c:pt>
                <c:pt idx="457">
                  <c:v>0.59692944444444451</c:v>
                </c:pt>
                <c:pt idx="458">
                  <c:v>0.59693122685185185</c:v>
                </c:pt>
                <c:pt idx="459">
                  <c:v>0.5969337384259259</c:v>
                </c:pt>
                <c:pt idx="460">
                  <c:v>0.59696339120370367</c:v>
                </c:pt>
                <c:pt idx="461">
                  <c:v>0.59696495370370373</c:v>
                </c:pt>
                <c:pt idx="462">
                  <c:v>0.59696675925925924</c:v>
                </c:pt>
                <c:pt idx="463">
                  <c:v>0.59696927083333329</c:v>
                </c:pt>
                <c:pt idx="464">
                  <c:v>0.59699778935185188</c:v>
                </c:pt>
                <c:pt idx="465">
                  <c:v>0.596999375</c:v>
                </c:pt>
                <c:pt idx="466">
                  <c:v>0.59700113425925927</c:v>
                </c:pt>
                <c:pt idx="467">
                  <c:v>0.59700365740740746</c:v>
                </c:pt>
                <c:pt idx="468">
                  <c:v>0.59703211805555556</c:v>
                </c:pt>
                <c:pt idx="469">
                  <c:v>0.59703370370370368</c:v>
                </c:pt>
                <c:pt idx="470">
                  <c:v>0.59703546296296295</c:v>
                </c:pt>
                <c:pt idx="471">
                  <c:v>0.59703835648148151</c:v>
                </c:pt>
                <c:pt idx="472">
                  <c:v>0.59706681712962961</c:v>
                </c:pt>
                <c:pt idx="473">
                  <c:v>0.59706840277777784</c:v>
                </c:pt>
                <c:pt idx="474">
                  <c:v>0.597070162037037</c:v>
                </c:pt>
                <c:pt idx="475">
                  <c:v>0.59707268518518519</c:v>
                </c:pt>
                <c:pt idx="476">
                  <c:v>0.59710233796296297</c:v>
                </c:pt>
                <c:pt idx="477">
                  <c:v>0.59710390046296291</c:v>
                </c:pt>
                <c:pt idx="478">
                  <c:v>0.59710565972222229</c:v>
                </c:pt>
                <c:pt idx="479">
                  <c:v>0.59710817129629634</c:v>
                </c:pt>
                <c:pt idx="480">
                  <c:v>0.59713668981481483</c:v>
                </c:pt>
                <c:pt idx="481">
                  <c:v>0.59713827546296294</c:v>
                </c:pt>
                <c:pt idx="482">
                  <c:v>0.59714002314814818</c:v>
                </c:pt>
                <c:pt idx="483">
                  <c:v>0.59714254629629626</c:v>
                </c:pt>
                <c:pt idx="484">
                  <c:v>0.59717104166666668</c:v>
                </c:pt>
                <c:pt idx="485">
                  <c:v>0.5971726273148148</c:v>
                </c:pt>
                <c:pt idx="486">
                  <c:v>0.59717438657407407</c:v>
                </c:pt>
                <c:pt idx="487">
                  <c:v>0.59717690972222226</c:v>
                </c:pt>
                <c:pt idx="488">
                  <c:v>0.59720655092592589</c:v>
                </c:pt>
                <c:pt idx="489">
                  <c:v>0.59720813657407412</c:v>
                </c:pt>
                <c:pt idx="490">
                  <c:v>0.59720993055555549</c:v>
                </c:pt>
                <c:pt idx="491">
                  <c:v>0.59721240740740744</c:v>
                </c:pt>
                <c:pt idx="492">
                  <c:v>0.59724087962962968</c:v>
                </c:pt>
                <c:pt idx="493">
                  <c:v>0.5972424652777778</c:v>
                </c:pt>
                <c:pt idx="494">
                  <c:v>0.59724425925925928</c:v>
                </c:pt>
                <c:pt idx="495">
                  <c:v>0.59724673611111112</c:v>
                </c:pt>
                <c:pt idx="496">
                  <c:v>0.5972752199074074</c:v>
                </c:pt>
                <c:pt idx="497">
                  <c:v>0.59727681712962966</c:v>
                </c:pt>
                <c:pt idx="498">
                  <c:v>0.59727861111111114</c:v>
                </c:pt>
                <c:pt idx="499">
                  <c:v>0.59728108796296298</c:v>
                </c:pt>
                <c:pt idx="500">
                  <c:v>0.59731075231481479</c:v>
                </c:pt>
                <c:pt idx="501">
                  <c:v>0.5973123379629629</c:v>
                </c:pt>
                <c:pt idx="502">
                  <c:v>0.59731417824074073</c:v>
                </c:pt>
                <c:pt idx="503">
                  <c:v>0.59731665509259257</c:v>
                </c:pt>
                <c:pt idx="504">
                  <c:v>0.59734519675925923</c:v>
                </c:pt>
                <c:pt idx="505">
                  <c:v>0.59734679398148149</c:v>
                </c:pt>
                <c:pt idx="506">
                  <c:v>0.59734859953703701</c:v>
                </c:pt>
                <c:pt idx="507">
                  <c:v>0.59735115740740741</c:v>
                </c:pt>
                <c:pt idx="508">
                  <c:v>0.59737964120370368</c:v>
                </c:pt>
                <c:pt idx="509">
                  <c:v>0.5973812268518518</c:v>
                </c:pt>
                <c:pt idx="510">
                  <c:v>0.59738307870370366</c:v>
                </c:pt>
                <c:pt idx="511">
                  <c:v>0.5973855555555555</c:v>
                </c:pt>
                <c:pt idx="512">
                  <c:v>0.59741402777777775</c:v>
                </c:pt>
                <c:pt idx="513">
                  <c:v>0.59741562500000001</c:v>
                </c:pt>
                <c:pt idx="514">
                  <c:v>0.59741745370370369</c:v>
                </c:pt>
                <c:pt idx="515">
                  <c:v>0.59741993055555553</c:v>
                </c:pt>
                <c:pt idx="516">
                  <c:v>0.59744958333333331</c:v>
                </c:pt>
                <c:pt idx="517">
                  <c:v>0.5974511921296296</c:v>
                </c:pt>
                <c:pt idx="518">
                  <c:v>0.59745300925925926</c:v>
                </c:pt>
                <c:pt idx="519">
                  <c:v>0.59745549768518524</c:v>
                </c:pt>
                <c:pt idx="520">
                  <c:v>0.59748399305555555</c:v>
                </c:pt>
                <c:pt idx="521">
                  <c:v>0.59748557870370367</c:v>
                </c:pt>
                <c:pt idx="522">
                  <c:v>0.59748739583333332</c:v>
                </c:pt>
                <c:pt idx="523">
                  <c:v>0.59748987268518516</c:v>
                </c:pt>
                <c:pt idx="524">
                  <c:v>0.59751837962962961</c:v>
                </c:pt>
                <c:pt idx="525">
                  <c:v>0.59751996527777773</c:v>
                </c:pt>
                <c:pt idx="526">
                  <c:v>0.59752184027777777</c:v>
                </c:pt>
                <c:pt idx="527">
                  <c:v>0.59752432870370364</c:v>
                </c:pt>
                <c:pt idx="528">
                  <c:v>0.59755395833333336</c:v>
                </c:pt>
                <c:pt idx="529">
                  <c:v>0.59755553240740744</c:v>
                </c:pt>
                <c:pt idx="530">
                  <c:v>0.59755739583333334</c:v>
                </c:pt>
                <c:pt idx="531">
                  <c:v>0.59755988425925921</c:v>
                </c:pt>
                <c:pt idx="532">
                  <c:v>0.59758835648148145</c:v>
                </c:pt>
                <c:pt idx="533">
                  <c:v>0.59758994212962968</c:v>
                </c:pt>
                <c:pt idx="534">
                  <c:v>0.59759175925925923</c:v>
                </c:pt>
                <c:pt idx="535">
                  <c:v>0.59759423611111118</c:v>
                </c:pt>
                <c:pt idx="536">
                  <c:v>0.59762269675925928</c:v>
                </c:pt>
                <c:pt idx="537">
                  <c:v>0.59762428240740739</c:v>
                </c:pt>
                <c:pt idx="538">
                  <c:v>0.59762611111111108</c:v>
                </c:pt>
                <c:pt idx="539">
                  <c:v>0.59762858796296292</c:v>
                </c:pt>
                <c:pt idx="540">
                  <c:v>0.59765704861111113</c:v>
                </c:pt>
                <c:pt idx="541">
                  <c:v>0.59765862268518521</c:v>
                </c:pt>
                <c:pt idx="542">
                  <c:v>0.59766049768518525</c:v>
                </c:pt>
                <c:pt idx="543">
                  <c:v>0.59766302083333334</c:v>
                </c:pt>
                <c:pt idx="544">
                  <c:v>0.59769266203703697</c:v>
                </c:pt>
                <c:pt idx="545">
                  <c:v>0.5976942476851852</c:v>
                </c:pt>
                <c:pt idx="546">
                  <c:v>0.59769607638888889</c:v>
                </c:pt>
                <c:pt idx="547">
                  <c:v>0.59769858796296294</c:v>
                </c:pt>
                <c:pt idx="548">
                  <c:v>0.59770105324074074</c:v>
                </c:pt>
                <c:pt idx="549">
                  <c:v>0.59770150462962957</c:v>
                </c:pt>
                <c:pt idx="550">
                  <c:v>0.59772694444444452</c:v>
                </c:pt>
                <c:pt idx="551">
                  <c:v>0.59772854166666667</c:v>
                </c:pt>
                <c:pt idx="552">
                  <c:v>0.59773033564814815</c:v>
                </c:pt>
                <c:pt idx="553">
                  <c:v>0.59773326388888892</c:v>
                </c:pt>
                <c:pt idx="554">
                  <c:v>0.59776206018518518</c:v>
                </c:pt>
                <c:pt idx="555">
                  <c:v>0.5977636458333333</c:v>
                </c:pt>
                <c:pt idx="556">
                  <c:v>0.59776548611111113</c:v>
                </c:pt>
                <c:pt idx="557">
                  <c:v>0.59776795138888883</c:v>
                </c:pt>
                <c:pt idx="558">
                  <c:v>0.59779673611111106</c:v>
                </c:pt>
                <c:pt idx="559">
                  <c:v>0.59779833333333332</c:v>
                </c:pt>
                <c:pt idx="560">
                  <c:v>0.5978001273148148</c:v>
                </c:pt>
                <c:pt idx="561">
                  <c:v>0.59780260416666664</c:v>
                </c:pt>
                <c:pt idx="562">
                  <c:v>0.59783138888888887</c:v>
                </c:pt>
                <c:pt idx="563">
                  <c:v>0.59783298611111113</c:v>
                </c:pt>
                <c:pt idx="564">
                  <c:v>0.59783478009259261</c:v>
                </c:pt>
                <c:pt idx="565">
                  <c:v>0.59783725694444445</c:v>
                </c:pt>
                <c:pt idx="566">
                  <c:v>0.59786604166666668</c:v>
                </c:pt>
                <c:pt idx="567">
                  <c:v>0.59786763888888894</c:v>
                </c:pt>
                <c:pt idx="568">
                  <c:v>0.59786942129629628</c:v>
                </c:pt>
                <c:pt idx="569">
                  <c:v>0.59787188657407409</c:v>
                </c:pt>
                <c:pt idx="570">
                  <c:v>0.5979007291666667</c:v>
                </c:pt>
                <c:pt idx="571">
                  <c:v>0.59790232638888885</c:v>
                </c:pt>
                <c:pt idx="572">
                  <c:v>0.5979041087962963</c:v>
                </c:pt>
                <c:pt idx="573">
                  <c:v>0.59790663194444449</c:v>
                </c:pt>
                <c:pt idx="574">
                  <c:v>0.59793537037037037</c:v>
                </c:pt>
                <c:pt idx="575">
                  <c:v>0.59793695601851848</c:v>
                </c:pt>
                <c:pt idx="576">
                  <c:v>0.59793874999999996</c:v>
                </c:pt>
                <c:pt idx="577">
                  <c:v>0.59794127314814816</c:v>
                </c:pt>
                <c:pt idx="578">
                  <c:v>0.59797001157407415</c:v>
                </c:pt>
                <c:pt idx="579">
                  <c:v>0.59797159722222226</c:v>
                </c:pt>
                <c:pt idx="580">
                  <c:v>0.5979733796296296</c:v>
                </c:pt>
                <c:pt idx="581">
                  <c:v>0.59797589120370376</c:v>
                </c:pt>
                <c:pt idx="582">
                  <c:v>0.59800462962962964</c:v>
                </c:pt>
                <c:pt idx="583">
                  <c:v>0.5980062268518519</c:v>
                </c:pt>
                <c:pt idx="584">
                  <c:v>0.59800800925925923</c:v>
                </c:pt>
                <c:pt idx="585">
                  <c:v>0.59801053240740742</c:v>
                </c:pt>
                <c:pt idx="586">
                  <c:v>0.5980392708333333</c:v>
                </c:pt>
                <c:pt idx="587">
                  <c:v>0.59804086805555556</c:v>
                </c:pt>
                <c:pt idx="588">
                  <c:v>0.59804266203703704</c:v>
                </c:pt>
                <c:pt idx="589">
                  <c:v>0.59804517361111109</c:v>
                </c:pt>
                <c:pt idx="590">
                  <c:v>0.59807391203703697</c:v>
                </c:pt>
                <c:pt idx="591">
                  <c:v>0.5980754976851852</c:v>
                </c:pt>
                <c:pt idx="592">
                  <c:v>0.59807728009259253</c:v>
                </c:pt>
                <c:pt idx="593">
                  <c:v>0.59807979166666669</c:v>
                </c:pt>
                <c:pt idx="594">
                  <c:v>0.59810853009259257</c:v>
                </c:pt>
                <c:pt idx="595">
                  <c:v>0.59811013888888886</c:v>
                </c:pt>
                <c:pt idx="596">
                  <c:v>0.59811192129629631</c:v>
                </c:pt>
                <c:pt idx="597">
                  <c:v>0.59811445601851854</c:v>
                </c:pt>
                <c:pt idx="598">
                  <c:v>0.59814318287037038</c:v>
                </c:pt>
                <c:pt idx="599">
                  <c:v>0.59814479166666668</c:v>
                </c:pt>
                <c:pt idx="600">
                  <c:v>0.59814657407407401</c:v>
                </c:pt>
                <c:pt idx="601">
                  <c:v>0.5981490972222222</c:v>
                </c:pt>
                <c:pt idx="602">
                  <c:v>0.59817785879629637</c:v>
                </c:pt>
                <c:pt idx="603">
                  <c:v>0.59817945601851852</c:v>
                </c:pt>
                <c:pt idx="604">
                  <c:v>0.59818129629629635</c:v>
                </c:pt>
                <c:pt idx="605">
                  <c:v>0.59818377314814819</c:v>
                </c:pt>
                <c:pt idx="606">
                  <c:v>0.59821370370370375</c:v>
                </c:pt>
                <c:pt idx="607">
                  <c:v>0.5982153009259259</c:v>
                </c:pt>
                <c:pt idx="608">
                  <c:v>0.59821712962962958</c:v>
                </c:pt>
                <c:pt idx="609">
                  <c:v>0.59821959490740739</c:v>
                </c:pt>
                <c:pt idx="610">
                  <c:v>0.59824835648148145</c:v>
                </c:pt>
                <c:pt idx="611">
                  <c:v>0.59824994212962956</c:v>
                </c:pt>
                <c:pt idx="612">
                  <c:v>0.59825175925925922</c:v>
                </c:pt>
                <c:pt idx="613">
                  <c:v>0.59825423611111106</c:v>
                </c:pt>
                <c:pt idx="614">
                  <c:v>0.59828297453703705</c:v>
                </c:pt>
                <c:pt idx="615">
                  <c:v>0.5982845717592592</c:v>
                </c:pt>
                <c:pt idx="616">
                  <c:v>0.59828638888888885</c:v>
                </c:pt>
                <c:pt idx="617">
                  <c:v>0.59828886574074069</c:v>
                </c:pt>
                <c:pt idx="618">
                  <c:v>0.59831759259259265</c:v>
                </c:pt>
                <c:pt idx="619">
                  <c:v>0.59831945601851855</c:v>
                </c:pt>
                <c:pt idx="620">
                  <c:v>0.59832153935185184</c:v>
                </c:pt>
                <c:pt idx="621">
                  <c:v>0.59832428240740743</c:v>
                </c:pt>
                <c:pt idx="622">
                  <c:v>0.59835211805555555</c:v>
                </c:pt>
                <c:pt idx="623">
                  <c:v>0.59835396990740741</c:v>
                </c:pt>
                <c:pt idx="624">
                  <c:v>0.5983560532407407</c:v>
                </c:pt>
                <c:pt idx="625">
                  <c:v>0.59835879629629629</c:v>
                </c:pt>
                <c:pt idx="626">
                  <c:v>0.59838659722222221</c:v>
                </c:pt>
                <c:pt idx="627">
                  <c:v>0.5983884606481481</c:v>
                </c:pt>
                <c:pt idx="628">
                  <c:v>0.5983905439814815</c:v>
                </c:pt>
                <c:pt idx="629">
                  <c:v>0.59839328703703709</c:v>
                </c:pt>
                <c:pt idx="630">
                  <c:v>0.59839598379629633</c:v>
                </c:pt>
                <c:pt idx="631">
                  <c:v>0.59842101851851848</c:v>
                </c:pt>
                <c:pt idx="632">
                  <c:v>0.59842292824074073</c:v>
                </c:pt>
                <c:pt idx="633">
                  <c:v>0.59842496527777778</c:v>
                </c:pt>
                <c:pt idx="634">
                  <c:v>0.59842770833333336</c:v>
                </c:pt>
                <c:pt idx="635">
                  <c:v>0.59845673611111116</c:v>
                </c:pt>
                <c:pt idx="636">
                  <c:v>0.59845863425925927</c:v>
                </c:pt>
                <c:pt idx="637">
                  <c:v>0.59846068287037035</c:v>
                </c:pt>
                <c:pt idx="638">
                  <c:v>0.59846342592592594</c:v>
                </c:pt>
                <c:pt idx="639">
                  <c:v>0.59849125000000003</c:v>
                </c:pt>
                <c:pt idx="640">
                  <c:v>0.59849325231481487</c:v>
                </c:pt>
                <c:pt idx="641">
                  <c:v>0.59849528935185192</c:v>
                </c:pt>
                <c:pt idx="642">
                  <c:v>0.5984980324074074</c:v>
                </c:pt>
                <c:pt idx="643">
                  <c:v>0.59852585648148149</c:v>
                </c:pt>
                <c:pt idx="644">
                  <c:v>0.59852775462962959</c:v>
                </c:pt>
                <c:pt idx="645">
                  <c:v>0.59852980324074079</c:v>
                </c:pt>
                <c:pt idx="646">
                  <c:v>0.59853254629629626</c:v>
                </c:pt>
                <c:pt idx="647">
                  <c:v>0.59856037037037035</c:v>
                </c:pt>
                <c:pt idx="648">
                  <c:v>0.59856224537037039</c:v>
                </c:pt>
                <c:pt idx="649">
                  <c:v>0.59856430555555551</c:v>
                </c:pt>
                <c:pt idx="650">
                  <c:v>0.59856703703703706</c:v>
                </c:pt>
                <c:pt idx="651">
                  <c:v>0.59859487268518519</c:v>
                </c:pt>
                <c:pt idx="652">
                  <c:v>0.59859675925925926</c:v>
                </c:pt>
                <c:pt idx="653">
                  <c:v>0.59859881944444437</c:v>
                </c:pt>
                <c:pt idx="654">
                  <c:v>0.59860157407407411</c:v>
                </c:pt>
                <c:pt idx="655">
                  <c:v>0.59862945601851847</c:v>
                </c:pt>
                <c:pt idx="656">
                  <c:v>0.5986312962962963</c:v>
                </c:pt>
                <c:pt idx="657">
                  <c:v>0.59863335648148153</c:v>
                </c:pt>
                <c:pt idx="658">
                  <c:v>0.59863611111111115</c:v>
                </c:pt>
                <c:pt idx="659">
                  <c:v>0.59866400462962965</c:v>
                </c:pt>
                <c:pt idx="660">
                  <c:v>0.59866585648148141</c:v>
                </c:pt>
                <c:pt idx="661">
                  <c:v>0.5986679050925926</c:v>
                </c:pt>
                <c:pt idx="662">
                  <c:v>0.59867064814814819</c:v>
                </c:pt>
                <c:pt idx="663">
                  <c:v>0.59869969907407405</c:v>
                </c:pt>
                <c:pt idx="664">
                  <c:v>0.59870156249999995</c:v>
                </c:pt>
                <c:pt idx="665">
                  <c:v>0.59870362268518518</c:v>
                </c:pt>
                <c:pt idx="666">
                  <c:v>0.59870636574074076</c:v>
                </c:pt>
                <c:pt idx="667">
                  <c:v>0.59873424768518524</c:v>
                </c:pt>
                <c:pt idx="668">
                  <c:v>0.59873611111111114</c:v>
                </c:pt>
                <c:pt idx="669">
                  <c:v>0.59873817129629636</c:v>
                </c:pt>
                <c:pt idx="670">
                  <c:v>0.59874092592592587</c:v>
                </c:pt>
                <c:pt idx="671">
                  <c:v>0.59876878472222217</c:v>
                </c:pt>
                <c:pt idx="672">
                  <c:v>0.59877064814814818</c:v>
                </c:pt>
                <c:pt idx="673">
                  <c:v>0.59877269675925926</c:v>
                </c:pt>
                <c:pt idx="674">
                  <c:v>0.59877543981481485</c:v>
                </c:pt>
                <c:pt idx="675">
                  <c:v>0.59880329861111115</c:v>
                </c:pt>
                <c:pt idx="676">
                  <c:v>0.59880517361111119</c:v>
                </c:pt>
                <c:pt idx="677">
                  <c:v>0.5988072337962963</c:v>
                </c:pt>
                <c:pt idx="678">
                  <c:v>0.59880997685185189</c:v>
                </c:pt>
                <c:pt idx="679">
                  <c:v>0.59883785879629625</c:v>
                </c:pt>
                <c:pt idx="680">
                  <c:v>0.59883972222222226</c:v>
                </c:pt>
                <c:pt idx="681">
                  <c:v>0.59884178240740737</c:v>
                </c:pt>
                <c:pt idx="682">
                  <c:v>0.59884452546296296</c:v>
                </c:pt>
                <c:pt idx="683">
                  <c:v>0.59887240740740744</c:v>
                </c:pt>
                <c:pt idx="684">
                  <c:v>0.59887427083333333</c:v>
                </c:pt>
                <c:pt idx="685">
                  <c:v>0.59887631944444442</c:v>
                </c:pt>
                <c:pt idx="686">
                  <c:v>0.5988790625</c:v>
                </c:pt>
                <c:pt idx="687">
                  <c:v>0.59890811342592587</c:v>
                </c:pt>
                <c:pt idx="688">
                  <c:v>0.59890998842592591</c:v>
                </c:pt>
                <c:pt idx="689">
                  <c:v>0.59891203703703699</c:v>
                </c:pt>
                <c:pt idx="690">
                  <c:v>0.59891482638888893</c:v>
                </c:pt>
                <c:pt idx="691">
                  <c:v>0.59894265046296302</c:v>
                </c:pt>
                <c:pt idx="692">
                  <c:v>0.59894451388888892</c:v>
                </c:pt>
                <c:pt idx="693">
                  <c:v>0.59894655092592586</c:v>
                </c:pt>
                <c:pt idx="694">
                  <c:v>0.5989493402777778</c:v>
                </c:pt>
                <c:pt idx="695">
                  <c:v>0.59897722222222216</c:v>
                </c:pt>
                <c:pt idx="696">
                  <c:v>0.59897907407407402</c:v>
                </c:pt>
                <c:pt idx="697">
                  <c:v>0.59898112268518522</c:v>
                </c:pt>
                <c:pt idx="698">
                  <c:v>0.59898390046296301</c:v>
                </c:pt>
                <c:pt idx="699">
                  <c:v>0.5990117245370371</c:v>
                </c:pt>
                <c:pt idx="700">
                  <c:v>0.59901356481481483</c:v>
                </c:pt>
                <c:pt idx="701">
                  <c:v>0.59901561342592591</c:v>
                </c:pt>
                <c:pt idx="702">
                  <c:v>0.59901840277777774</c:v>
                </c:pt>
                <c:pt idx="703">
                  <c:v>0.59904622685185183</c:v>
                </c:pt>
                <c:pt idx="704">
                  <c:v>0.59904806712962966</c:v>
                </c:pt>
                <c:pt idx="705">
                  <c:v>0.59905012731481488</c:v>
                </c:pt>
                <c:pt idx="706">
                  <c:v>0.5990529166666666</c:v>
                </c:pt>
                <c:pt idx="707">
                  <c:v>0.59908075231481484</c:v>
                </c:pt>
                <c:pt idx="708">
                  <c:v>0.59908259259259256</c:v>
                </c:pt>
                <c:pt idx="709">
                  <c:v>0.59908465277777778</c:v>
                </c:pt>
                <c:pt idx="710">
                  <c:v>0.59908743055555558</c:v>
                </c:pt>
                <c:pt idx="711">
                  <c:v>0.59909130787037035</c:v>
                </c:pt>
                <c:pt idx="712">
                  <c:v>0.59911631944444443</c:v>
                </c:pt>
                <c:pt idx="713">
                  <c:v>0.5991181712962963</c:v>
                </c:pt>
                <c:pt idx="714">
                  <c:v>0.59912026620370373</c:v>
                </c:pt>
                <c:pt idx="715">
                  <c:v>0.59912300925925932</c:v>
                </c:pt>
                <c:pt idx="716">
                  <c:v>0.59915084490740744</c:v>
                </c:pt>
                <c:pt idx="717">
                  <c:v>0.59915268518518516</c:v>
                </c:pt>
                <c:pt idx="718">
                  <c:v>0.59915513888888883</c:v>
                </c:pt>
                <c:pt idx="719">
                  <c:v>0.59915788194444441</c:v>
                </c:pt>
                <c:pt idx="720">
                  <c:v>0.5991857060185185</c:v>
                </c:pt>
                <c:pt idx="721">
                  <c:v>0.59918758101851854</c:v>
                </c:pt>
                <c:pt idx="722">
                  <c:v>0.59918968750000001</c:v>
                </c:pt>
                <c:pt idx="723">
                  <c:v>0.59919243055555549</c:v>
                </c:pt>
                <c:pt idx="724">
                  <c:v>0.59922030092592593</c:v>
                </c:pt>
                <c:pt idx="725">
                  <c:v>0.59922214120370365</c:v>
                </c:pt>
                <c:pt idx="726">
                  <c:v>0.59922424768518512</c:v>
                </c:pt>
                <c:pt idx="727">
                  <c:v>0.59922699074074071</c:v>
                </c:pt>
                <c:pt idx="728">
                  <c:v>0.5992548148148148</c:v>
                </c:pt>
                <c:pt idx="729">
                  <c:v>0.59925665509259263</c:v>
                </c:pt>
                <c:pt idx="730">
                  <c:v>0.59925875000000006</c:v>
                </c:pt>
                <c:pt idx="731">
                  <c:v>0.59926150462962957</c:v>
                </c:pt>
                <c:pt idx="732">
                  <c:v>0.5992893055555556</c:v>
                </c:pt>
                <c:pt idx="733">
                  <c:v>0.59929115740740746</c:v>
                </c:pt>
                <c:pt idx="734">
                  <c:v>0.59929326388888893</c:v>
                </c:pt>
                <c:pt idx="735">
                  <c:v>0.59929600694444451</c:v>
                </c:pt>
                <c:pt idx="736">
                  <c:v>0.59932383101851849</c:v>
                </c:pt>
                <c:pt idx="737">
                  <c:v>0.59932567129629633</c:v>
                </c:pt>
                <c:pt idx="738">
                  <c:v>0.59932776620370365</c:v>
                </c:pt>
                <c:pt idx="739">
                  <c:v>0.59933050925925924</c:v>
                </c:pt>
                <c:pt idx="740">
                  <c:v>0.59935953703703704</c:v>
                </c:pt>
                <c:pt idx="741">
                  <c:v>0.59936137731481487</c:v>
                </c:pt>
                <c:pt idx="742">
                  <c:v>0.59936347222222219</c:v>
                </c:pt>
                <c:pt idx="743">
                  <c:v>0.59936621527777778</c:v>
                </c:pt>
                <c:pt idx="744">
                  <c:v>0.5993940509259259</c:v>
                </c:pt>
                <c:pt idx="745">
                  <c:v>0.59939567129629634</c:v>
                </c:pt>
                <c:pt idx="746">
                  <c:v>0.59939745370370368</c:v>
                </c:pt>
                <c:pt idx="747">
                  <c:v>0.59939993055555563</c:v>
                </c:pt>
                <c:pt idx="748">
                  <c:v>0.59942868055555554</c:v>
                </c:pt>
                <c:pt idx="749">
                  <c:v>0.59943030092592597</c:v>
                </c:pt>
                <c:pt idx="750">
                  <c:v>0.59943209490740734</c:v>
                </c:pt>
                <c:pt idx="751">
                  <c:v>0.59943457175925929</c:v>
                </c:pt>
                <c:pt idx="752">
                  <c:v>0.59946334490740738</c:v>
                </c:pt>
                <c:pt idx="753">
                  <c:v>0.59946495370370367</c:v>
                </c:pt>
                <c:pt idx="754">
                  <c:v>0.59946673611111112</c:v>
                </c:pt>
                <c:pt idx="755">
                  <c:v>0.59946921296296296</c:v>
                </c:pt>
                <c:pt idx="756">
                  <c:v>0.59949796296296298</c:v>
                </c:pt>
                <c:pt idx="757">
                  <c:v>0.59949958333333331</c:v>
                </c:pt>
                <c:pt idx="758">
                  <c:v>0.59950138888888882</c:v>
                </c:pt>
                <c:pt idx="759">
                  <c:v>0.59950385416666674</c:v>
                </c:pt>
                <c:pt idx="760">
                  <c:v>0.59953259259259262</c:v>
                </c:pt>
                <c:pt idx="761">
                  <c:v>0.59953447916666669</c:v>
                </c:pt>
                <c:pt idx="762">
                  <c:v>0.5995365393518518</c:v>
                </c:pt>
                <c:pt idx="763">
                  <c:v>0.59953928240740739</c:v>
                </c:pt>
                <c:pt idx="764">
                  <c:v>0.59956710648148148</c:v>
                </c:pt>
                <c:pt idx="765">
                  <c:v>0.59956899305555555</c:v>
                </c:pt>
                <c:pt idx="766">
                  <c:v>0.59957106481481481</c:v>
                </c:pt>
                <c:pt idx="767">
                  <c:v>0.59957379629629626</c:v>
                </c:pt>
                <c:pt idx="768">
                  <c:v>0.59960163194444449</c:v>
                </c:pt>
                <c:pt idx="769">
                  <c:v>0.5996035300925926</c:v>
                </c:pt>
                <c:pt idx="770">
                  <c:v>0.59960560185185185</c:v>
                </c:pt>
                <c:pt idx="771">
                  <c:v>0.59960834490740744</c:v>
                </c:pt>
                <c:pt idx="772">
                  <c:v>0.59963621527777777</c:v>
                </c:pt>
                <c:pt idx="773">
                  <c:v>0.59963810185185185</c:v>
                </c:pt>
                <c:pt idx="774">
                  <c:v>0.59964016203703707</c:v>
                </c:pt>
                <c:pt idx="775">
                  <c:v>0.59964290509259255</c:v>
                </c:pt>
                <c:pt idx="776">
                  <c:v>0.59967192129629632</c:v>
                </c:pt>
                <c:pt idx="777">
                  <c:v>0.59967379629629625</c:v>
                </c:pt>
                <c:pt idx="778">
                  <c:v>0.59967585648148147</c:v>
                </c:pt>
                <c:pt idx="779">
                  <c:v>0.59967859953703706</c:v>
                </c:pt>
                <c:pt idx="780">
                  <c:v>0.59978620370370372</c:v>
                </c:pt>
                <c:pt idx="781">
                  <c:v>0.59983258101851855</c:v>
                </c:pt>
                <c:pt idx="782">
                  <c:v>0.59983424768518512</c:v>
                </c:pt>
                <c:pt idx="783">
                  <c:v>0.59983620370370372</c:v>
                </c:pt>
              </c:numCache>
            </c:numRef>
          </c:xVal>
          <c:yVal>
            <c:numRef>
              <c:f>'T14-12-38'!$J$2:$J$785</c:f>
              <c:numCache>
                <c:formatCode>General</c:formatCode>
                <c:ptCount val="784"/>
                <c:pt idx="15">
                  <c:v>58.699283000000001</c:v>
                </c:pt>
                <c:pt idx="21">
                  <c:v>58.795709000000002</c:v>
                </c:pt>
                <c:pt idx="24">
                  <c:v>59.336908999999999</c:v>
                </c:pt>
                <c:pt idx="27">
                  <c:v>59.895482999999999</c:v>
                </c:pt>
                <c:pt idx="30">
                  <c:v>60.442329999999998</c:v>
                </c:pt>
                <c:pt idx="33">
                  <c:v>60.987873</c:v>
                </c:pt>
                <c:pt idx="36">
                  <c:v>61.539932</c:v>
                </c:pt>
                <c:pt idx="39">
                  <c:v>62.082434999999997</c:v>
                </c:pt>
                <c:pt idx="42">
                  <c:v>62.637099999999997</c:v>
                </c:pt>
                <c:pt idx="45">
                  <c:v>63.194806</c:v>
                </c:pt>
                <c:pt idx="48">
                  <c:v>63.740349000000002</c:v>
                </c:pt>
                <c:pt idx="51">
                  <c:v>64.286327</c:v>
                </c:pt>
                <c:pt idx="54">
                  <c:v>64.856628999999998</c:v>
                </c:pt>
                <c:pt idx="57">
                  <c:v>65.387839</c:v>
                </c:pt>
                <c:pt idx="60">
                  <c:v>65.929039000000003</c:v>
                </c:pt>
                <c:pt idx="63">
                  <c:v>66.469804999999994</c:v>
                </c:pt>
                <c:pt idx="66">
                  <c:v>67.000579999999999</c:v>
                </c:pt>
                <c:pt idx="69">
                  <c:v>67.538740000000004</c:v>
                </c:pt>
                <c:pt idx="72">
                  <c:v>68.088193000000004</c:v>
                </c:pt>
                <c:pt idx="77">
                  <c:v>68.161163999999999</c:v>
                </c:pt>
                <c:pt idx="80">
                  <c:v>68.151173</c:v>
                </c:pt>
                <c:pt idx="83">
                  <c:v>68.151607999999996</c:v>
                </c:pt>
                <c:pt idx="86">
                  <c:v>68.153779999999998</c:v>
                </c:pt>
                <c:pt idx="89">
                  <c:v>68.156385999999998</c:v>
                </c:pt>
                <c:pt idx="92">
                  <c:v>68.150739000000002</c:v>
                </c:pt>
                <c:pt idx="95">
                  <c:v>68.142921000000001</c:v>
                </c:pt>
                <c:pt idx="98">
                  <c:v>68.134234000000006</c:v>
                </c:pt>
                <c:pt idx="101">
                  <c:v>68.144658000000007</c:v>
                </c:pt>
                <c:pt idx="104">
                  <c:v>68.138576999999998</c:v>
                </c:pt>
                <c:pt idx="108">
                  <c:v>68.148567</c:v>
                </c:pt>
                <c:pt idx="111">
                  <c:v>68.138142999999999</c:v>
                </c:pt>
                <c:pt idx="114">
                  <c:v>68.135103000000001</c:v>
                </c:pt>
                <c:pt idx="117">
                  <c:v>68.134668000000005</c:v>
                </c:pt>
                <c:pt idx="120">
                  <c:v>68.130324999999999</c:v>
                </c:pt>
                <c:pt idx="123">
                  <c:v>68.134668000000005</c:v>
                </c:pt>
                <c:pt idx="126">
                  <c:v>68.137274000000005</c:v>
                </c:pt>
                <c:pt idx="130">
                  <c:v>68.135103000000001</c:v>
                </c:pt>
                <c:pt idx="133">
                  <c:v>68.139446000000007</c:v>
                </c:pt>
                <c:pt idx="136">
                  <c:v>68.149001999999996</c:v>
                </c:pt>
                <c:pt idx="140">
                  <c:v>68.128586999999996</c:v>
                </c:pt>
                <c:pt idx="143">
                  <c:v>68.135103000000001</c:v>
                </c:pt>
                <c:pt idx="146">
                  <c:v>68.130324999999999</c:v>
                </c:pt>
                <c:pt idx="149">
                  <c:v>68.138576999999998</c:v>
                </c:pt>
                <c:pt idx="152">
                  <c:v>68.134234000000006</c:v>
                </c:pt>
                <c:pt idx="155">
                  <c:v>68.141617999999994</c:v>
                </c:pt>
                <c:pt idx="158">
                  <c:v>68.135536999999999</c:v>
                </c:pt>
                <c:pt idx="161">
                  <c:v>68.137709000000001</c:v>
                </c:pt>
                <c:pt idx="164">
                  <c:v>68.141182999999998</c:v>
                </c:pt>
                <c:pt idx="167">
                  <c:v>68.144223999999994</c:v>
                </c:pt>
                <c:pt idx="170">
                  <c:v>68.134668000000005</c:v>
                </c:pt>
                <c:pt idx="173">
                  <c:v>68.130758999999998</c:v>
                </c:pt>
                <c:pt idx="176">
                  <c:v>68.134668000000005</c:v>
                </c:pt>
                <c:pt idx="179">
                  <c:v>68.137274000000005</c:v>
                </c:pt>
                <c:pt idx="182">
                  <c:v>68.133798999999996</c:v>
                </c:pt>
                <c:pt idx="185">
                  <c:v>68.135536999999999</c:v>
                </c:pt>
                <c:pt idx="188">
                  <c:v>68.140749</c:v>
                </c:pt>
                <c:pt idx="191">
                  <c:v>68.143355</c:v>
                </c:pt>
                <c:pt idx="194">
                  <c:v>68.123374999999996</c:v>
                </c:pt>
                <c:pt idx="197">
                  <c:v>68.140315000000001</c:v>
                </c:pt>
                <c:pt idx="200">
                  <c:v>68.134668000000005</c:v>
                </c:pt>
                <c:pt idx="203">
                  <c:v>68.128586999999996</c:v>
                </c:pt>
                <c:pt idx="206">
                  <c:v>68.134234000000006</c:v>
                </c:pt>
                <c:pt idx="209">
                  <c:v>68.136840000000007</c:v>
                </c:pt>
                <c:pt idx="212">
                  <c:v>68.133364999999998</c:v>
                </c:pt>
                <c:pt idx="215">
                  <c:v>68.139446000000007</c:v>
                </c:pt>
                <c:pt idx="219">
                  <c:v>68.145527000000001</c:v>
                </c:pt>
                <c:pt idx="226">
                  <c:v>67.891867000000005</c:v>
                </c:pt>
                <c:pt idx="229">
                  <c:v>67.468810000000005</c:v>
                </c:pt>
                <c:pt idx="232">
                  <c:v>67.06747</c:v>
                </c:pt>
                <c:pt idx="235">
                  <c:v>66.671777000000006</c:v>
                </c:pt>
                <c:pt idx="238">
                  <c:v>66.257407000000001</c:v>
                </c:pt>
                <c:pt idx="241">
                  <c:v>65.868663999999995</c:v>
                </c:pt>
                <c:pt idx="244">
                  <c:v>65.451688000000004</c:v>
                </c:pt>
                <c:pt idx="247">
                  <c:v>65.039490000000001</c:v>
                </c:pt>
                <c:pt idx="250">
                  <c:v>64.635544999999993</c:v>
                </c:pt>
                <c:pt idx="253">
                  <c:v>64.231165000000004</c:v>
                </c:pt>
                <c:pt idx="256">
                  <c:v>63.809410999999997</c:v>
                </c:pt>
                <c:pt idx="259">
                  <c:v>63.395910000000001</c:v>
                </c:pt>
                <c:pt idx="262">
                  <c:v>63.003256999999998</c:v>
                </c:pt>
                <c:pt idx="265">
                  <c:v>62.568472999999997</c:v>
                </c:pt>
                <c:pt idx="268">
                  <c:v>62.158011999999999</c:v>
                </c:pt>
                <c:pt idx="271">
                  <c:v>61.759712999999998</c:v>
                </c:pt>
                <c:pt idx="274">
                  <c:v>61.349687000000003</c:v>
                </c:pt>
                <c:pt idx="277">
                  <c:v>60.939225999999998</c:v>
                </c:pt>
                <c:pt idx="280">
                  <c:v>60.528765</c:v>
                </c:pt>
                <c:pt idx="283">
                  <c:v>60.122647999999998</c:v>
                </c:pt>
                <c:pt idx="286">
                  <c:v>59.722611999999998</c:v>
                </c:pt>
                <c:pt idx="289">
                  <c:v>59.329090999999998</c:v>
                </c:pt>
                <c:pt idx="292">
                  <c:v>58.939044000000003</c:v>
                </c:pt>
                <c:pt idx="295">
                  <c:v>58.536836000000001</c:v>
                </c:pt>
                <c:pt idx="298">
                  <c:v>58.152002000000003</c:v>
                </c:pt>
                <c:pt idx="301">
                  <c:v>57.739803999999999</c:v>
                </c:pt>
                <c:pt idx="304">
                  <c:v>57.348019999999998</c:v>
                </c:pt>
                <c:pt idx="307">
                  <c:v>56.961883</c:v>
                </c:pt>
                <c:pt idx="310">
                  <c:v>56.557068999999998</c:v>
                </c:pt>
                <c:pt idx="313">
                  <c:v>56.160941999999999</c:v>
                </c:pt>
                <c:pt idx="316">
                  <c:v>55.763511000000001</c:v>
                </c:pt>
                <c:pt idx="319">
                  <c:v>55.357829000000002</c:v>
                </c:pt>
                <c:pt idx="322">
                  <c:v>54.946064999999997</c:v>
                </c:pt>
                <c:pt idx="325">
                  <c:v>54.540816</c:v>
                </c:pt>
                <c:pt idx="328">
                  <c:v>54.121234000000001</c:v>
                </c:pt>
                <c:pt idx="331">
                  <c:v>53.708601999999999</c:v>
                </c:pt>
                <c:pt idx="334">
                  <c:v>53.293362999999999</c:v>
                </c:pt>
                <c:pt idx="337">
                  <c:v>52.876387000000001</c:v>
                </c:pt>
                <c:pt idx="340">
                  <c:v>52.472006999999998</c:v>
                </c:pt>
                <c:pt idx="343">
                  <c:v>52.055466000000003</c:v>
                </c:pt>
                <c:pt idx="346">
                  <c:v>51.649782999999999</c:v>
                </c:pt>
                <c:pt idx="349">
                  <c:v>51.257565</c:v>
                </c:pt>
                <c:pt idx="352">
                  <c:v>50.856225000000002</c:v>
                </c:pt>
                <c:pt idx="355">
                  <c:v>50.453147999999999</c:v>
                </c:pt>
                <c:pt idx="360">
                  <c:v>50.320672000000002</c:v>
                </c:pt>
                <c:pt idx="363">
                  <c:v>50.218164999999999</c:v>
                </c:pt>
                <c:pt idx="366">
                  <c:v>50.118698999999999</c:v>
                </c:pt>
                <c:pt idx="369">
                  <c:v>50.010980000000004</c:v>
                </c:pt>
                <c:pt idx="372">
                  <c:v>49.909776999999998</c:v>
                </c:pt>
                <c:pt idx="375">
                  <c:v>49.805967000000003</c:v>
                </c:pt>
                <c:pt idx="378">
                  <c:v>49.696075999999998</c:v>
                </c:pt>
                <c:pt idx="381">
                  <c:v>49.585317000000003</c:v>
                </c:pt>
                <c:pt idx="384">
                  <c:v>49.499316</c:v>
                </c:pt>
                <c:pt idx="387">
                  <c:v>49.390728000000003</c:v>
                </c:pt>
                <c:pt idx="390">
                  <c:v>49.279969000000001</c:v>
                </c:pt>
                <c:pt idx="393">
                  <c:v>49.184846</c:v>
                </c:pt>
                <c:pt idx="399">
                  <c:v>49.16921</c:v>
                </c:pt>
                <c:pt idx="403">
                  <c:v>48.640605999999998</c:v>
                </c:pt>
                <c:pt idx="407">
                  <c:v>48.038162</c:v>
                </c:pt>
                <c:pt idx="411">
                  <c:v>47.513902000000002</c:v>
                </c:pt>
                <c:pt idx="415">
                  <c:v>47.212896999999998</c:v>
                </c:pt>
                <c:pt idx="419">
                  <c:v>47.128633000000001</c:v>
                </c:pt>
                <c:pt idx="423">
                  <c:v>47.237220999999998</c:v>
                </c:pt>
                <c:pt idx="427">
                  <c:v>47.470466999999999</c:v>
                </c:pt>
                <c:pt idx="431">
                  <c:v>47.664620999999997</c:v>
                </c:pt>
                <c:pt idx="435">
                  <c:v>47.938262000000002</c:v>
                </c:pt>
                <c:pt idx="439">
                  <c:v>48.295298000000003</c:v>
                </c:pt>
                <c:pt idx="443">
                  <c:v>48.717919999999999</c:v>
                </c:pt>
                <c:pt idx="447">
                  <c:v>49.200916999999997</c:v>
                </c:pt>
                <c:pt idx="451">
                  <c:v>49.650903999999997</c:v>
                </c:pt>
                <c:pt idx="455">
                  <c:v>50.083081999999997</c:v>
                </c:pt>
                <c:pt idx="459">
                  <c:v>50.485289999999999</c:v>
                </c:pt>
                <c:pt idx="463">
                  <c:v>50.792375999999997</c:v>
                </c:pt>
                <c:pt idx="467">
                  <c:v>50.946136000000003</c:v>
                </c:pt>
                <c:pt idx="471">
                  <c:v>50.840153999999998</c:v>
                </c:pt>
                <c:pt idx="475">
                  <c:v>50.507441999999998</c:v>
                </c:pt>
                <c:pt idx="479">
                  <c:v>49.931927999999999</c:v>
                </c:pt>
                <c:pt idx="483">
                  <c:v>49.319060999999998</c:v>
                </c:pt>
                <c:pt idx="487">
                  <c:v>48.726607000000001</c:v>
                </c:pt>
                <c:pt idx="491">
                  <c:v>48.122861</c:v>
                </c:pt>
                <c:pt idx="495">
                  <c:v>47.538226000000002</c:v>
                </c:pt>
                <c:pt idx="499">
                  <c:v>46.943600000000004</c:v>
                </c:pt>
                <c:pt idx="503">
                  <c:v>46.794184000000001</c:v>
                </c:pt>
                <c:pt idx="507">
                  <c:v>46.176972999999997</c:v>
                </c:pt>
                <c:pt idx="511">
                  <c:v>45.545862</c:v>
                </c:pt>
                <c:pt idx="515">
                  <c:v>44.903024000000002</c:v>
                </c:pt>
                <c:pt idx="519">
                  <c:v>44.202418000000002</c:v>
                </c:pt>
                <c:pt idx="523">
                  <c:v>43.534821999999998</c:v>
                </c:pt>
                <c:pt idx="527">
                  <c:v>43.761118000000003</c:v>
                </c:pt>
                <c:pt idx="531">
                  <c:v>44.275388</c:v>
                </c:pt>
                <c:pt idx="535">
                  <c:v>44.838740000000001</c:v>
                </c:pt>
                <c:pt idx="539">
                  <c:v>45.398617000000002</c:v>
                </c:pt>
                <c:pt idx="543">
                  <c:v>45.967616</c:v>
                </c:pt>
                <c:pt idx="547">
                  <c:v>46.548775999999997</c:v>
                </c:pt>
                <c:pt idx="553">
                  <c:v>47.005277999999997</c:v>
                </c:pt>
                <c:pt idx="557">
                  <c:v>46.192174999999999</c:v>
                </c:pt>
                <c:pt idx="561">
                  <c:v>45.351708000000002</c:v>
                </c:pt>
                <c:pt idx="565">
                  <c:v>45.109774999999999</c:v>
                </c:pt>
                <c:pt idx="569">
                  <c:v>44.244984000000002</c:v>
                </c:pt>
                <c:pt idx="573">
                  <c:v>43.36195</c:v>
                </c:pt>
                <c:pt idx="577">
                  <c:v>42.481523000000003</c:v>
                </c:pt>
                <c:pt idx="581">
                  <c:v>42.222650000000002</c:v>
                </c:pt>
                <c:pt idx="585">
                  <c:v>41.723148000000002</c:v>
                </c:pt>
                <c:pt idx="589">
                  <c:v>41.777441000000003</c:v>
                </c:pt>
                <c:pt idx="593">
                  <c:v>42.040658000000001</c:v>
                </c:pt>
                <c:pt idx="597">
                  <c:v>42.408552</c:v>
                </c:pt>
                <c:pt idx="601">
                  <c:v>42.739961000000001</c:v>
                </c:pt>
                <c:pt idx="605">
                  <c:v>43.070936000000003</c:v>
                </c:pt>
                <c:pt idx="609">
                  <c:v>43.528740999999997</c:v>
                </c:pt>
                <c:pt idx="613">
                  <c:v>43.852766000000003</c:v>
                </c:pt>
                <c:pt idx="617">
                  <c:v>44.457380999999998</c:v>
                </c:pt>
                <c:pt idx="621">
                  <c:v>45.050269</c:v>
                </c:pt>
                <c:pt idx="625">
                  <c:v>45.238342000000003</c:v>
                </c:pt>
                <c:pt idx="629">
                  <c:v>45.824714999999998</c:v>
                </c:pt>
                <c:pt idx="634">
                  <c:v>46.429763999999999</c:v>
                </c:pt>
                <c:pt idx="638">
                  <c:v>46.618271999999997</c:v>
                </c:pt>
                <c:pt idx="642">
                  <c:v>47.104743999999997</c:v>
                </c:pt>
                <c:pt idx="646">
                  <c:v>47.728470999999999</c:v>
                </c:pt>
                <c:pt idx="650">
                  <c:v>48.012101000000001</c:v>
                </c:pt>
                <c:pt idx="654">
                  <c:v>48.468169000000003</c:v>
                </c:pt>
                <c:pt idx="658">
                  <c:v>48.598039999999997</c:v>
                </c:pt>
                <c:pt idx="662">
                  <c:v>48.565897999999997</c:v>
                </c:pt>
                <c:pt idx="666">
                  <c:v>48.546351999999999</c:v>
                </c:pt>
                <c:pt idx="670">
                  <c:v>48.626272</c:v>
                </c:pt>
                <c:pt idx="674">
                  <c:v>48.714880000000001</c:v>
                </c:pt>
                <c:pt idx="678">
                  <c:v>48.808698999999997</c:v>
                </c:pt>
                <c:pt idx="682">
                  <c:v>48.908164999999997</c:v>
                </c:pt>
                <c:pt idx="686">
                  <c:v>49.004156999999999</c:v>
                </c:pt>
                <c:pt idx="690">
                  <c:v>49.097107999999999</c:v>
                </c:pt>
                <c:pt idx="694">
                  <c:v>49.181372000000003</c:v>
                </c:pt>
                <c:pt idx="698">
                  <c:v>49.381607000000002</c:v>
                </c:pt>
                <c:pt idx="702">
                  <c:v>49.514083999999997</c:v>
                </c:pt>
                <c:pt idx="706">
                  <c:v>49.925412999999999</c:v>
                </c:pt>
                <c:pt idx="710">
                  <c:v>50.034869</c:v>
                </c:pt>
                <c:pt idx="715">
                  <c:v>49.997950000000003</c:v>
                </c:pt>
                <c:pt idx="719">
                  <c:v>49.963636000000001</c:v>
                </c:pt>
                <c:pt idx="723">
                  <c:v>50.080041999999999</c:v>
                </c:pt>
                <c:pt idx="727">
                  <c:v>50.132598000000002</c:v>
                </c:pt>
                <c:pt idx="731">
                  <c:v>50.260731</c:v>
                </c:pt>
                <c:pt idx="735">
                  <c:v>50.501361000000003</c:v>
                </c:pt>
                <c:pt idx="739">
                  <c:v>50.661202000000003</c:v>
                </c:pt>
                <c:pt idx="743">
                  <c:v>50.798022000000003</c:v>
                </c:pt>
                <c:pt idx="747">
                  <c:v>50.904871999999997</c:v>
                </c:pt>
                <c:pt idx="751">
                  <c:v>51.048208000000002</c:v>
                </c:pt>
                <c:pt idx="755">
                  <c:v>51.143765000000002</c:v>
                </c:pt>
                <c:pt idx="759">
                  <c:v>51.258432999999997</c:v>
                </c:pt>
                <c:pt idx="763">
                  <c:v>51.358333999999999</c:v>
                </c:pt>
                <c:pt idx="767">
                  <c:v>51.477780000000003</c:v>
                </c:pt>
                <c:pt idx="771">
                  <c:v>51.574205999999997</c:v>
                </c:pt>
                <c:pt idx="775">
                  <c:v>51.663682000000001</c:v>
                </c:pt>
                <c:pt idx="779">
                  <c:v>51.772269000000001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516672"/>
        <c:axId val="127518208"/>
      </c:scatterChart>
      <c:scatterChart>
        <c:scatterStyle val="smoothMarker"/>
        <c:varyColors val="0"/>
        <c:ser>
          <c:idx val="2"/>
          <c:order val="2"/>
          <c:tx>
            <c:strRef>
              <c:f>'T14-12-38'!$R$1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'T14-12-38'!$B$2:$B$785</c:f>
              <c:numCache>
                <c:formatCode>hh:mm:ss.000</c:formatCode>
                <c:ptCount val="784"/>
                <c:pt idx="0">
                  <c:v>0.59213077546296289</c:v>
                </c:pt>
                <c:pt idx="1">
                  <c:v>0.59213187499999997</c:v>
                </c:pt>
                <c:pt idx="2">
                  <c:v>0.59213297453703706</c:v>
                </c:pt>
                <c:pt idx="3">
                  <c:v>0.5921341898148148</c:v>
                </c:pt>
                <c:pt idx="4">
                  <c:v>0.59213539351851852</c:v>
                </c:pt>
                <c:pt idx="5">
                  <c:v>0.59213657407407405</c:v>
                </c:pt>
                <c:pt idx="6">
                  <c:v>0.59213774305555555</c:v>
                </c:pt>
                <c:pt idx="7">
                  <c:v>0.59213892361111109</c:v>
                </c:pt>
                <c:pt idx="8">
                  <c:v>0.59214009259259259</c:v>
                </c:pt>
                <c:pt idx="9">
                  <c:v>0.59214131944444448</c:v>
                </c:pt>
                <c:pt idx="10">
                  <c:v>0.59214250000000002</c:v>
                </c:pt>
                <c:pt idx="11">
                  <c:v>0.59214365740740738</c:v>
                </c:pt>
                <c:pt idx="12">
                  <c:v>0.59209535879629627</c:v>
                </c:pt>
                <c:pt idx="13">
                  <c:v>0.59219156249999994</c:v>
                </c:pt>
                <c:pt idx="14">
                  <c:v>0.59219328703703711</c:v>
                </c:pt>
                <c:pt idx="15">
                  <c:v>0.59219577546296298</c:v>
                </c:pt>
                <c:pt idx="16">
                  <c:v>0.59219711805555553</c:v>
                </c:pt>
                <c:pt idx="17">
                  <c:v>0.59219775462962965</c:v>
                </c:pt>
                <c:pt idx="18">
                  <c:v>0.5922003935185185</c:v>
                </c:pt>
                <c:pt idx="19">
                  <c:v>0.59220644675925926</c:v>
                </c:pt>
                <c:pt idx="20">
                  <c:v>0.59220795138888882</c:v>
                </c:pt>
                <c:pt idx="21">
                  <c:v>0.5922104398148148</c:v>
                </c:pt>
                <c:pt idx="22">
                  <c:v>0.59224118055555552</c:v>
                </c:pt>
                <c:pt idx="23">
                  <c:v>0.59224267361111116</c:v>
                </c:pt>
                <c:pt idx="24">
                  <c:v>0.59224518518518521</c:v>
                </c:pt>
                <c:pt idx="25">
                  <c:v>0.59227593750000007</c:v>
                </c:pt>
                <c:pt idx="26">
                  <c:v>0.59227743055555548</c:v>
                </c:pt>
                <c:pt idx="27">
                  <c:v>0.59227991898148147</c:v>
                </c:pt>
                <c:pt idx="28">
                  <c:v>0.59231064814814816</c:v>
                </c:pt>
                <c:pt idx="29">
                  <c:v>0.59231215277777782</c:v>
                </c:pt>
                <c:pt idx="30">
                  <c:v>0.5923146412037037</c:v>
                </c:pt>
                <c:pt idx="31">
                  <c:v>0.59234537037037038</c:v>
                </c:pt>
                <c:pt idx="32">
                  <c:v>0.59234686342592591</c:v>
                </c:pt>
                <c:pt idx="33">
                  <c:v>0.59234937500000007</c:v>
                </c:pt>
                <c:pt idx="34">
                  <c:v>0.59238011574074079</c:v>
                </c:pt>
                <c:pt idx="35">
                  <c:v>0.59238160879629631</c:v>
                </c:pt>
                <c:pt idx="36">
                  <c:v>0.59238409722222218</c:v>
                </c:pt>
                <c:pt idx="37">
                  <c:v>0.59241487268518511</c:v>
                </c:pt>
                <c:pt idx="38">
                  <c:v>0.59241636574074075</c:v>
                </c:pt>
                <c:pt idx="39">
                  <c:v>0.59241885416666673</c:v>
                </c:pt>
                <c:pt idx="40">
                  <c:v>0.59244959490740745</c:v>
                </c:pt>
                <c:pt idx="41">
                  <c:v>0.59245107638888894</c:v>
                </c:pt>
                <c:pt idx="42">
                  <c:v>0.59245357638888885</c:v>
                </c:pt>
                <c:pt idx="43">
                  <c:v>0.59248430555555553</c:v>
                </c:pt>
                <c:pt idx="44">
                  <c:v>0.59248577546296299</c:v>
                </c:pt>
                <c:pt idx="45">
                  <c:v>0.59248825231481483</c:v>
                </c:pt>
                <c:pt idx="46">
                  <c:v>0.59251898148148141</c:v>
                </c:pt>
                <c:pt idx="47">
                  <c:v>0.5925204629629629</c:v>
                </c:pt>
                <c:pt idx="48">
                  <c:v>0.59252293981481474</c:v>
                </c:pt>
                <c:pt idx="49">
                  <c:v>0.59255366898148154</c:v>
                </c:pt>
                <c:pt idx="50">
                  <c:v>0.59255516203703706</c:v>
                </c:pt>
                <c:pt idx="51">
                  <c:v>0.5925576388888889</c:v>
                </c:pt>
                <c:pt idx="52">
                  <c:v>0.59258836805555559</c:v>
                </c:pt>
                <c:pt idx="53">
                  <c:v>0.59258983796296294</c:v>
                </c:pt>
                <c:pt idx="54">
                  <c:v>0.59259231481481478</c:v>
                </c:pt>
                <c:pt idx="55">
                  <c:v>0.5926231481481482</c:v>
                </c:pt>
                <c:pt idx="56">
                  <c:v>0.59262461805555555</c:v>
                </c:pt>
                <c:pt idx="57">
                  <c:v>0.59262709490740739</c:v>
                </c:pt>
                <c:pt idx="58">
                  <c:v>0.5926578009259259</c:v>
                </c:pt>
                <c:pt idx="59">
                  <c:v>0.59265934027777778</c:v>
                </c:pt>
                <c:pt idx="60">
                  <c:v>0.59266181712962962</c:v>
                </c:pt>
                <c:pt idx="61">
                  <c:v>0.59269253472222216</c:v>
                </c:pt>
                <c:pt idx="62">
                  <c:v>0.59269399305555559</c:v>
                </c:pt>
                <c:pt idx="63">
                  <c:v>0.59269646990740743</c:v>
                </c:pt>
                <c:pt idx="64">
                  <c:v>0.5927272569444445</c:v>
                </c:pt>
                <c:pt idx="65">
                  <c:v>0.59272873842592599</c:v>
                </c:pt>
                <c:pt idx="66">
                  <c:v>0.59273121527777783</c:v>
                </c:pt>
                <c:pt idx="67">
                  <c:v>0.59276195601851855</c:v>
                </c:pt>
                <c:pt idx="68">
                  <c:v>0.59276348379629629</c:v>
                </c:pt>
                <c:pt idx="69">
                  <c:v>0.59276596064814813</c:v>
                </c:pt>
                <c:pt idx="70">
                  <c:v>0.59279670138888896</c:v>
                </c:pt>
                <c:pt idx="71">
                  <c:v>0.59279844907407409</c:v>
                </c:pt>
                <c:pt idx="72">
                  <c:v>0.59280119212962956</c:v>
                </c:pt>
                <c:pt idx="73">
                  <c:v>0.59280395833333333</c:v>
                </c:pt>
                <c:pt idx="74">
                  <c:v>0.59280626157407401</c:v>
                </c:pt>
                <c:pt idx="75">
                  <c:v>0.59283082175925927</c:v>
                </c:pt>
                <c:pt idx="76">
                  <c:v>0.59283255787037037</c:v>
                </c:pt>
                <c:pt idx="77">
                  <c:v>0.59283530092592596</c:v>
                </c:pt>
                <c:pt idx="78">
                  <c:v>0.59286634259259252</c:v>
                </c:pt>
                <c:pt idx="79">
                  <c:v>0.59286807870370373</c:v>
                </c:pt>
                <c:pt idx="80">
                  <c:v>0.5928708217592592</c:v>
                </c:pt>
                <c:pt idx="81">
                  <c:v>0.5929006365740741</c:v>
                </c:pt>
                <c:pt idx="82">
                  <c:v>0.59290243055555558</c:v>
                </c:pt>
                <c:pt idx="83">
                  <c:v>0.59290517361111117</c:v>
                </c:pt>
                <c:pt idx="84">
                  <c:v>0.59293498842592596</c:v>
                </c:pt>
                <c:pt idx="85">
                  <c:v>0.59293671296296291</c:v>
                </c:pt>
                <c:pt idx="86">
                  <c:v>0.59293951388888888</c:v>
                </c:pt>
                <c:pt idx="87">
                  <c:v>0.59297050925925932</c:v>
                </c:pt>
                <c:pt idx="88">
                  <c:v>0.59297223379629627</c:v>
                </c:pt>
                <c:pt idx="89">
                  <c:v>0.592974988425926</c:v>
                </c:pt>
                <c:pt idx="90">
                  <c:v>0.59300481481481482</c:v>
                </c:pt>
                <c:pt idx="91">
                  <c:v>0.59300659722222215</c:v>
                </c:pt>
                <c:pt idx="92">
                  <c:v>0.59300934027777774</c:v>
                </c:pt>
                <c:pt idx="93">
                  <c:v>0.5930391435185185</c:v>
                </c:pt>
                <c:pt idx="94">
                  <c:v>0.59304089120370374</c:v>
                </c:pt>
                <c:pt idx="95">
                  <c:v>0.5930436921296296</c:v>
                </c:pt>
                <c:pt idx="96">
                  <c:v>0.59307467592592589</c:v>
                </c:pt>
                <c:pt idx="97">
                  <c:v>0.59307642361111113</c:v>
                </c:pt>
                <c:pt idx="98">
                  <c:v>0.59307916666666671</c:v>
                </c:pt>
                <c:pt idx="99">
                  <c:v>0.59310902777777774</c:v>
                </c:pt>
                <c:pt idx="100">
                  <c:v>0.59311076388888895</c:v>
                </c:pt>
                <c:pt idx="101">
                  <c:v>0.59311350694444442</c:v>
                </c:pt>
                <c:pt idx="102">
                  <c:v>0.59314329861111115</c:v>
                </c:pt>
                <c:pt idx="103">
                  <c:v>0.59314510416666666</c:v>
                </c:pt>
                <c:pt idx="104">
                  <c:v>0.59314789351851849</c:v>
                </c:pt>
                <c:pt idx="105">
                  <c:v>0.59314956018518517</c:v>
                </c:pt>
                <c:pt idx="106">
                  <c:v>0.59317800925925923</c:v>
                </c:pt>
                <c:pt idx="107">
                  <c:v>0.5931797685185185</c:v>
                </c:pt>
                <c:pt idx="108">
                  <c:v>0.59318255787037033</c:v>
                </c:pt>
                <c:pt idx="109">
                  <c:v>0.59321353009259259</c:v>
                </c:pt>
                <c:pt idx="110">
                  <c:v>0.59321527777777783</c:v>
                </c:pt>
                <c:pt idx="111">
                  <c:v>0.5932180208333333</c:v>
                </c:pt>
                <c:pt idx="112">
                  <c:v>0.59324784722222224</c:v>
                </c:pt>
                <c:pt idx="113">
                  <c:v>0.59324961805555554</c:v>
                </c:pt>
                <c:pt idx="114">
                  <c:v>0.59325237268518516</c:v>
                </c:pt>
                <c:pt idx="115">
                  <c:v>0.59328216435185188</c:v>
                </c:pt>
                <c:pt idx="116">
                  <c:v>0.59328390046296298</c:v>
                </c:pt>
                <c:pt idx="117">
                  <c:v>0.59328670138888884</c:v>
                </c:pt>
                <c:pt idx="118">
                  <c:v>0.5933176736111111</c:v>
                </c:pt>
                <c:pt idx="119">
                  <c:v>0.59331940972222219</c:v>
                </c:pt>
                <c:pt idx="120">
                  <c:v>0.59332215277777778</c:v>
                </c:pt>
                <c:pt idx="121">
                  <c:v>0.59335203703703698</c:v>
                </c:pt>
                <c:pt idx="122">
                  <c:v>0.59335376157407405</c:v>
                </c:pt>
                <c:pt idx="123">
                  <c:v>0.59335650462962963</c:v>
                </c:pt>
                <c:pt idx="124">
                  <c:v>0.59338630787037039</c:v>
                </c:pt>
                <c:pt idx="125">
                  <c:v>0.59338805555555563</c:v>
                </c:pt>
                <c:pt idx="126">
                  <c:v>0.59339085648148149</c:v>
                </c:pt>
                <c:pt idx="127">
                  <c:v>0.59341353009259257</c:v>
                </c:pt>
                <c:pt idx="128">
                  <c:v>0.5934218171296296</c:v>
                </c:pt>
                <c:pt idx="129">
                  <c:v>0.59342356481481484</c:v>
                </c:pt>
                <c:pt idx="130">
                  <c:v>0.59342635416666667</c:v>
                </c:pt>
                <c:pt idx="131">
                  <c:v>0.59345619212962963</c:v>
                </c:pt>
                <c:pt idx="132">
                  <c:v>0.59345793981481487</c:v>
                </c:pt>
                <c:pt idx="133">
                  <c:v>0.59346068287037035</c:v>
                </c:pt>
                <c:pt idx="134">
                  <c:v>0.5934904861111111</c:v>
                </c:pt>
                <c:pt idx="135">
                  <c:v>0.59349228009259258</c:v>
                </c:pt>
                <c:pt idx="136">
                  <c:v>0.59349502314814817</c:v>
                </c:pt>
                <c:pt idx="137">
                  <c:v>0.59349896990740747</c:v>
                </c:pt>
                <c:pt idx="138">
                  <c:v>0.59352598379629629</c:v>
                </c:pt>
                <c:pt idx="139">
                  <c:v>0.59352825231481476</c:v>
                </c:pt>
                <c:pt idx="140">
                  <c:v>0.59353099537037035</c:v>
                </c:pt>
                <c:pt idx="141">
                  <c:v>0.59356081018518514</c:v>
                </c:pt>
                <c:pt idx="142">
                  <c:v>0.59356254629629623</c:v>
                </c:pt>
                <c:pt idx="143">
                  <c:v>0.59356530092592596</c:v>
                </c:pt>
                <c:pt idx="144">
                  <c:v>0.59359517361111114</c:v>
                </c:pt>
                <c:pt idx="145">
                  <c:v>0.5935968981481482</c:v>
                </c:pt>
                <c:pt idx="146">
                  <c:v>0.59359965277777771</c:v>
                </c:pt>
                <c:pt idx="147">
                  <c:v>0.59362944444444443</c:v>
                </c:pt>
                <c:pt idx="148">
                  <c:v>0.59363122685185188</c:v>
                </c:pt>
                <c:pt idx="149">
                  <c:v>0.59363396990740747</c:v>
                </c:pt>
                <c:pt idx="150">
                  <c:v>0.59366495370370365</c:v>
                </c:pt>
                <c:pt idx="151">
                  <c:v>0.59366668981481485</c:v>
                </c:pt>
                <c:pt idx="152">
                  <c:v>0.59366947916666668</c:v>
                </c:pt>
                <c:pt idx="153">
                  <c:v>0.59369929398148147</c:v>
                </c:pt>
                <c:pt idx="154">
                  <c:v>0.59370104166666671</c:v>
                </c:pt>
                <c:pt idx="155">
                  <c:v>0.59370379629629633</c:v>
                </c:pt>
                <c:pt idx="156">
                  <c:v>0.59373361111111111</c:v>
                </c:pt>
                <c:pt idx="157">
                  <c:v>0.59373540509259259</c:v>
                </c:pt>
                <c:pt idx="158">
                  <c:v>0.59373814814814818</c:v>
                </c:pt>
                <c:pt idx="159">
                  <c:v>0.59376912037037044</c:v>
                </c:pt>
                <c:pt idx="160">
                  <c:v>0.5937708796296296</c:v>
                </c:pt>
                <c:pt idx="161">
                  <c:v>0.59377366898148154</c:v>
                </c:pt>
                <c:pt idx="162">
                  <c:v>0.59380348379629633</c:v>
                </c:pt>
                <c:pt idx="163">
                  <c:v>0.59380523148148145</c:v>
                </c:pt>
                <c:pt idx="164">
                  <c:v>0.59380797453703704</c:v>
                </c:pt>
                <c:pt idx="165">
                  <c:v>0.59383783564814818</c:v>
                </c:pt>
                <c:pt idx="166">
                  <c:v>0.59383958333333331</c:v>
                </c:pt>
                <c:pt idx="167">
                  <c:v>0.5938423263888889</c:v>
                </c:pt>
                <c:pt idx="168">
                  <c:v>0.59387327546296298</c:v>
                </c:pt>
                <c:pt idx="169">
                  <c:v>0.59387503472222225</c:v>
                </c:pt>
                <c:pt idx="170">
                  <c:v>0.59387783564814811</c:v>
                </c:pt>
                <c:pt idx="171">
                  <c:v>0.59390762731481483</c:v>
                </c:pt>
                <c:pt idx="172">
                  <c:v>0.59390937500000007</c:v>
                </c:pt>
                <c:pt idx="173">
                  <c:v>0.59391211805555555</c:v>
                </c:pt>
                <c:pt idx="174">
                  <c:v>0.59394197916666669</c:v>
                </c:pt>
                <c:pt idx="175">
                  <c:v>0.59394372685185182</c:v>
                </c:pt>
                <c:pt idx="176">
                  <c:v>0.5939464699074074</c:v>
                </c:pt>
                <c:pt idx="177">
                  <c:v>0.59397745370370369</c:v>
                </c:pt>
                <c:pt idx="178">
                  <c:v>0.59397924768518517</c:v>
                </c:pt>
                <c:pt idx="179">
                  <c:v>0.59398199074074076</c:v>
                </c:pt>
                <c:pt idx="180">
                  <c:v>0.59401179398148152</c:v>
                </c:pt>
                <c:pt idx="181">
                  <c:v>0.59401354166666664</c:v>
                </c:pt>
                <c:pt idx="182">
                  <c:v>0.59401628472222223</c:v>
                </c:pt>
                <c:pt idx="183">
                  <c:v>0.59404614583333337</c:v>
                </c:pt>
                <c:pt idx="184">
                  <c:v>0.59404787037037032</c:v>
                </c:pt>
                <c:pt idx="185">
                  <c:v>0.59405061342592591</c:v>
                </c:pt>
                <c:pt idx="186">
                  <c:v>0.59408158564814817</c:v>
                </c:pt>
                <c:pt idx="187">
                  <c:v>0.59408335648148147</c:v>
                </c:pt>
                <c:pt idx="188">
                  <c:v>0.59408611111111109</c:v>
                </c:pt>
                <c:pt idx="189">
                  <c:v>0.59411591435185185</c:v>
                </c:pt>
                <c:pt idx="190">
                  <c:v>0.59411765046296294</c:v>
                </c:pt>
                <c:pt idx="191">
                  <c:v>0.59412043981481488</c:v>
                </c:pt>
                <c:pt idx="192">
                  <c:v>0.59415025462962967</c:v>
                </c:pt>
                <c:pt idx="193">
                  <c:v>0.59415199074074077</c:v>
                </c:pt>
                <c:pt idx="194">
                  <c:v>0.59415473379629635</c:v>
                </c:pt>
                <c:pt idx="195">
                  <c:v>0.59418569444444447</c:v>
                </c:pt>
                <c:pt idx="196">
                  <c:v>0.59418747685185191</c:v>
                </c:pt>
                <c:pt idx="197">
                  <c:v>0.59419023148148142</c:v>
                </c:pt>
                <c:pt idx="198">
                  <c:v>0.59422008101851853</c:v>
                </c:pt>
                <c:pt idx="199">
                  <c:v>0.59422182870370366</c:v>
                </c:pt>
                <c:pt idx="200">
                  <c:v>0.59422520833333337</c:v>
                </c:pt>
                <c:pt idx="201">
                  <c:v>0.59425502314814815</c:v>
                </c:pt>
                <c:pt idx="202">
                  <c:v>0.59425677083333339</c:v>
                </c:pt>
                <c:pt idx="203">
                  <c:v>0.59425951388888887</c:v>
                </c:pt>
                <c:pt idx="204">
                  <c:v>0.59428935185185183</c:v>
                </c:pt>
                <c:pt idx="205">
                  <c:v>0.5942911111111111</c:v>
                </c:pt>
                <c:pt idx="206">
                  <c:v>0.59429385416666669</c:v>
                </c:pt>
                <c:pt idx="207">
                  <c:v>0.59432366898148148</c:v>
                </c:pt>
                <c:pt idx="208">
                  <c:v>0.59432541666666661</c:v>
                </c:pt>
                <c:pt idx="209">
                  <c:v>0.59432820601851855</c:v>
                </c:pt>
                <c:pt idx="210">
                  <c:v>0.5943591782407408</c:v>
                </c:pt>
                <c:pt idx="211">
                  <c:v>0.59436092592592593</c:v>
                </c:pt>
                <c:pt idx="212">
                  <c:v>0.59436366898148141</c:v>
                </c:pt>
                <c:pt idx="213">
                  <c:v>0.59439350694444448</c:v>
                </c:pt>
                <c:pt idx="214">
                  <c:v>0.59439525462962961</c:v>
                </c:pt>
                <c:pt idx="215">
                  <c:v>0.5943979976851852</c:v>
                </c:pt>
                <c:pt idx="216">
                  <c:v>0.59442527777777776</c:v>
                </c:pt>
                <c:pt idx="217">
                  <c:v>0.59442917824074071</c:v>
                </c:pt>
                <c:pt idx="218">
                  <c:v>0.59443096064814815</c:v>
                </c:pt>
                <c:pt idx="219">
                  <c:v>0.59443370370370363</c:v>
                </c:pt>
                <c:pt idx="220">
                  <c:v>0.59442755787037038</c:v>
                </c:pt>
                <c:pt idx="221">
                  <c:v>0.59442807870370373</c:v>
                </c:pt>
                <c:pt idx="222">
                  <c:v>0.59442853009259256</c:v>
                </c:pt>
                <c:pt idx="223">
                  <c:v>0.59443875000000002</c:v>
                </c:pt>
                <c:pt idx="224">
                  <c:v>0.59446253472222221</c:v>
                </c:pt>
                <c:pt idx="225">
                  <c:v>0.59446429398148148</c:v>
                </c:pt>
                <c:pt idx="226">
                  <c:v>0.59446703703703707</c:v>
                </c:pt>
                <c:pt idx="227">
                  <c:v>0.59449802083333336</c:v>
                </c:pt>
                <c:pt idx="228">
                  <c:v>0.59449981481481484</c:v>
                </c:pt>
                <c:pt idx="229">
                  <c:v>0.59450256944444446</c:v>
                </c:pt>
                <c:pt idx="230">
                  <c:v>0.59453237268518522</c:v>
                </c:pt>
                <c:pt idx="231">
                  <c:v>0.59453410879629631</c:v>
                </c:pt>
                <c:pt idx="232">
                  <c:v>0.59453689814814814</c:v>
                </c:pt>
                <c:pt idx="233">
                  <c:v>0.59456668981481486</c:v>
                </c:pt>
                <c:pt idx="234">
                  <c:v>0.59456842592592596</c:v>
                </c:pt>
                <c:pt idx="235">
                  <c:v>0.59457116898148155</c:v>
                </c:pt>
                <c:pt idx="236">
                  <c:v>0.59460219907407408</c:v>
                </c:pt>
                <c:pt idx="237">
                  <c:v>0.59460393518518517</c:v>
                </c:pt>
                <c:pt idx="238">
                  <c:v>0.59460668981481479</c:v>
                </c:pt>
                <c:pt idx="239">
                  <c:v>0.59463648148148152</c:v>
                </c:pt>
                <c:pt idx="240">
                  <c:v>0.59463821759259261</c:v>
                </c:pt>
                <c:pt idx="241">
                  <c:v>0.5946409953703703</c:v>
                </c:pt>
                <c:pt idx="242">
                  <c:v>0.59467082175925923</c:v>
                </c:pt>
                <c:pt idx="243">
                  <c:v>0.59467256944444447</c:v>
                </c:pt>
                <c:pt idx="244">
                  <c:v>0.59467531250000005</c:v>
                </c:pt>
                <c:pt idx="245">
                  <c:v>0.59470633101851855</c:v>
                </c:pt>
                <c:pt idx="246">
                  <c:v>0.59470807870370368</c:v>
                </c:pt>
                <c:pt idx="247">
                  <c:v>0.59471082175925927</c:v>
                </c:pt>
                <c:pt idx="248">
                  <c:v>0.59474062500000002</c:v>
                </c:pt>
                <c:pt idx="249">
                  <c:v>0.59474243055555553</c:v>
                </c:pt>
                <c:pt idx="250">
                  <c:v>0.59474517361111112</c:v>
                </c:pt>
                <c:pt idx="251">
                  <c:v>0.59477499999999994</c:v>
                </c:pt>
                <c:pt idx="252">
                  <c:v>0.59477674768518518</c:v>
                </c:pt>
                <c:pt idx="253">
                  <c:v>0.59477949074074077</c:v>
                </c:pt>
                <c:pt idx="254">
                  <c:v>0.59481050925925927</c:v>
                </c:pt>
                <c:pt idx="255">
                  <c:v>0.5948122569444444</c:v>
                </c:pt>
                <c:pt idx="256">
                  <c:v>0.59481499999999998</c:v>
                </c:pt>
                <c:pt idx="257">
                  <c:v>0.59484481481481477</c:v>
                </c:pt>
                <c:pt idx="258">
                  <c:v>0.59484658564814819</c:v>
                </c:pt>
                <c:pt idx="259">
                  <c:v>0.59484932870370366</c:v>
                </c:pt>
                <c:pt idx="260">
                  <c:v>0.59487916666666674</c:v>
                </c:pt>
                <c:pt idx="261">
                  <c:v>0.59488091435185186</c:v>
                </c:pt>
                <c:pt idx="262">
                  <c:v>0.59488365740740734</c:v>
                </c:pt>
                <c:pt idx="263">
                  <c:v>0.59491467592592595</c:v>
                </c:pt>
                <c:pt idx="264">
                  <c:v>0.59491641203703705</c:v>
                </c:pt>
                <c:pt idx="265">
                  <c:v>0.59491952546296301</c:v>
                </c:pt>
                <c:pt idx="266">
                  <c:v>0.59494932870370365</c:v>
                </c:pt>
                <c:pt idx="267">
                  <c:v>0.5949511111111111</c:v>
                </c:pt>
                <c:pt idx="268">
                  <c:v>0.59495385416666668</c:v>
                </c:pt>
                <c:pt idx="269">
                  <c:v>0.59498365740740744</c:v>
                </c:pt>
                <c:pt idx="270">
                  <c:v>0.59498541666666671</c:v>
                </c:pt>
                <c:pt idx="271">
                  <c:v>0.59498819444444451</c:v>
                </c:pt>
                <c:pt idx="272">
                  <c:v>0.5950180439814815</c:v>
                </c:pt>
                <c:pt idx="273">
                  <c:v>0.59501979166666663</c:v>
                </c:pt>
                <c:pt idx="274">
                  <c:v>0.59502253472222222</c:v>
                </c:pt>
                <c:pt idx="275">
                  <c:v>0.59505350694444448</c:v>
                </c:pt>
                <c:pt idx="276">
                  <c:v>0.59505527777777778</c:v>
                </c:pt>
                <c:pt idx="277">
                  <c:v>0.5950580324074074</c:v>
                </c:pt>
                <c:pt idx="278">
                  <c:v>0.59508782407407412</c:v>
                </c:pt>
                <c:pt idx="279">
                  <c:v>0.59508956018518522</c:v>
                </c:pt>
                <c:pt idx="280">
                  <c:v>0.59509234953703705</c:v>
                </c:pt>
                <c:pt idx="281">
                  <c:v>0.59512333333333334</c:v>
                </c:pt>
                <c:pt idx="282">
                  <c:v>0.59512506944444443</c:v>
                </c:pt>
                <c:pt idx="283">
                  <c:v>0.59512782407407405</c:v>
                </c:pt>
                <c:pt idx="284">
                  <c:v>0.59515762731481481</c:v>
                </c:pt>
                <c:pt idx="285">
                  <c:v>0.59515953703703706</c:v>
                </c:pt>
                <c:pt idx="286">
                  <c:v>0.59516229166666668</c:v>
                </c:pt>
                <c:pt idx="287">
                  <c:v>0.59519209490740743</c:v>
                </c:pt>
                <c:pt idx="288">
                  <c:v>0.5951938541666667</c:v>
                </c:pt>
                <c:pt idx="289">
                  <c:v>0.5951966319444445</c:v>
                </c:pt>
                <c:pt idx="290">
                  <c:v>0.59522644675925929</c:v>
                </c:pt>
                <c:pt idx="291">
                  <c:v>0.59522819444444441</c:v>
                </c:pt>
                <c:pt idx="292">
                  <c:v>0.59523094907407403</c:v>
                </c:pt>
                <c:pt idx="293">
                  <c:v>0.5952619560185185</c:v>
                </c:pt>
                <c:pt idx="294">
                  <c:v>0.59526370370370374</c:v>
                </c:pt>
                <c:pt idx="295">
                  <c:v>0.59526644675925933</c:v>
                </c:pt>
                <c:pt idx="296">
                  <c:v>0.59529624999999997</c:v>
                </c:pt>
                <c:pt idx="297">
                  <c:v>0.59529799768518521</c:v>
                </c:pt>
                <c:pt idx="298">
                  <c:v>0.59530078703703704</c:v>
                </c:pt>
                <c:pt idx="299">
                  <c:v>0.59533060185185183</c:v>
                </c:pt>
                <c:pt idx="300">
                  <c:v>0.59533233796296303</c:v>
                </c:pt>
                <c:pt idx="301">
                  <c:v>0.59533508101851851</c:v>
                </c:pt>
                <c:pt idx="302">
                  <c:v>0.59536611111111115</c:v>
                </c:pt>
                <c:pt idx="303">
                  <c:v>0.59536784722222225</c:v>
                </c:pt>
                <c:pt idx="304">
                  <c:v>0.59537059027777783</c:v>
                </c:pt>
                <c:pt idx="305">
                  <c:v>0.59540041666666665</c:v>
                </c:pt>
                <c:pt idx="306">
                  <c:v>0.59540221064814813</c:v>
                </c:pt>
                <c:pt idx="307">
                  <c:v>0.59540495370370372</c:v>
                </c:pt>
                <c:pt idx="308">
                  <c:v>0.59543476851851851</c:v>
                </c:pt>
                <c:pt idx="309">
                  <c:v>0.5954365046296296</c:v>
                </c:pt>
                <c:pt idx="310">
                  <c:v>0.59543925925925922</c:v>
                </c:pt>
                <c:pt idx="311">
                  <c:v>0.59547027777777772</c:v>
                </c:pt>
                <c:pt idx="312">
                  <c:v>0.59547201388888882</c:v>
                </c:pt>
                <c:pt idx="313">
                  <c:v>0.59547475694444441</c:v>
                </c:pt>
                <c:pt idx="314">
                  <c:v>0.59550454861111113</c:v>
                </c:pt>
                <c:pt idx="315">
                  <c:v>0.59550635416666664</c:v>
                </c:pt>
                <c:pt idx="316">
                  <c:v>0.59550909722222223</c:v>
                </c:pt>
                <c:pt idx="317">
                  <c:v>0.59553891203703702</c:v>
                </c:pt>
                <c:pt idx="318">
                  <c:v>0.59554064814814811</c:v>
                </c:pt>
                <c:pt idx="319">
                  <c:v>0.59554340277777784</c:v>
                </c:pt>
                <c:pt idx="320">
                  <c:v>0.59557443287037037</c:v>
                </c:pt>
                <c:pt idx="321">
                  <c:v>0.59557616898148147</c:v>
                </c:pt>
                <c:pt idx="322">
                  <c:v>0.59557891203703706</c:v>
                </c:pt>
                <c:pt idx="323">
                  <c:v>0.59560872685185184</c:v>
                </c:pt>
                <c:pt idx="324">
                  <c:v>0.59561052083333332</c:v>
                </c:pt>
                <c:pt idx="325">
                  <c:v>0.59561326388888891</c:v>
                </c:pt>
                <c:pt idx="326">
                  <c:v>0.59564341435185186</c:v>
                </c:pt>
                <c:pt idx="327">
                  <c:v>0.59564516203703699</c:v>
                </c:pt>
                <c:pt idx="328">
                  <c:v>0.59564796296296296</c:v>
                </c:pt>
                <c:pt idx="329">
                  <c:v>0.59567777777777775</c:v>
                </c:pt>
                <c:pt idx="330">
                  <c:v>0.59567951388888896</c:v>
                </c:pt>
                <c:pt idx="331">
                  <c:v>0.59568225694444443</c:v>
                </c:pt>
                <c:pt idx="332">
                  <c:v>0.59571324074074072</c:v>
                </c:pt>
                <c:pt idx="333">
                  <c:v>0.59571502314814817</c:v>
                </c:pt>
                <c:pt idx="334">
                  <c:v>0.59571777777777779</c:v>
                </c:pt>
                <c:pt idx="335">
                  <c:v>0.59574758101851855</c:v>
                </c:pt>
                <c:pt idx="336">
                  <c:v>0.59574932870370367</c:v>
                </c:pt>
                <c:pt idx="337">
                  <c:v>0.59575214120370368</c:v>
                </c:pt>
                <c:pt idx="338">
                  <c:v>0.59578194444444443</c:v>
                </c:pt>
                <c:pt idx="339">
                  <c:v>0.59578368055555553</c:v>
                </c:pt>
                <c:pt idx="340">
                  <c:v>0.59578642361111112</c:v>
                </c:pt>
                <c:pt idx="341">
                  <c:v>0.59581740740740741</c:v>
                </c:pt>
                <c:pt idx="342">
                  <c:v>0.59581922453703706</c:v>
                </c:pt>
                <c:pt idx="343">
                  <c:v>0.59582197916666668</c:v>
                </c:pt>
                <c:pt idx="344">
                  <c:v>0.59585178240740744</c:v>
                </c:pt>
                <c:pt idx="345">
                  <c:v>0.5958535069444445</c:v>
                </c:pt>
                <c:pt idx="346">
                  <c:v>0.5958563194444445</c:v>
                </c:pt>
                <c:pt idx="347">
                  <c:v>0.59588612268518515</c:v>
                </c:pt>
                <c:pt idx="348">
                  <c:v>0.59588784722222221</c:v>
                </c:pt>
                <c:pt idx="349">
                  <c:v>0.59589060185185183</c:v>
                </c:pt>
                <c:pt idx="350">
                  <c:v>0.59592162037037044</c:v>
                </c:pt>
                <c:pt idx="351">
                  <c:v>0.59592335648148154</c:v>
                </c:pt>
                <c:pt idx="352">
                  <c:v>0.59592609953703701</c:v>
                </c:pt>
                <c:pt idx="353">
                  <c:v>0.59595591435185191</c:v>
                </c:pt>
                <c:pt idx="354">
                  <c:v>0.59595765046296301</c:v>
                </c:pt>
                <c:pt idx="355">
                  <c:v>0.59596043981481484</c:v>
                </c:pt>
                <c:pt idx="356">
                  <c:v>0.59596315972222225</c:v>
                </c:pt>
                <c:pt idx="357">
                  <c:v>0.59596542824074072</c:v>
                </c:pt>
                <c:pt idx="358">
                  <c:v>0.59599127314814815</c:v>
                </c:pt>
                <c:pt idx="359">
                  <c:v>0.5959927430555555</c:v>
                </c:pt>
                <c:pt idx="360">
                  <c:v>0.59599525462962966</c:v>
                </c:pt>
                <c:pt idx="361">
                  <c:v>0.59602598379629634</c:v>
                </c:pt>
                <c:pt idx="362">
                  <c:v>0.59602745370370369</c:v>
                </c:pt>
                <c:pt idx="363">
                  <c:v>0.59602993055555553</c:v>
                </c:pt>
                <c:pt idx="364">
                  <c:v>0.5960606828703704</c:v>
                </c:pt>
                <c:pt idx="365">
                  <c:v>0.59606216435185189</c:v>
                </c:pt>
                <c:pt idx="366">
                  <c:v>0.59606464120370373</c:v>
                </c:pt>
                <c:pt idx="367">
                  <c:v>0.59609534722222224</c:v>
                </c:pt>
                <c:pt idx="368">
                  <c:v>0.59609687499999997</c:v>
                </c:pt>
                <c:pt idx="369">
                  <c:v>0.59609935185185192</c:v>
                </c:pt>
                <c:pt idx="370">
                  <c:v>0.5961300810185185</c:v>
                </c:pt>
                <c:pt idx="371">
                  <c:v>0.59613155092592596</c:v>
                </c:pt>
                <c:pt idx="372">
                  <c:v>0.5961340277777778</c:v>
                </c:pt>
                <c:pt idx="373">
                  <c:v>0.59616478009259255</c:v>
                </c:pt>
                <c:pt idx="374">
                  <c:v>0.59616626157407404</c:v>
                </c:pt>
                <c:pt idx="375">
                  <c:v>0.59616873842592588</c:v>
                </c:pt>
                <c:pt idx="376">
                  <c:v>0.59619944444444439</c:v>
                </c:pt>
                <c:pt idx="377">
                  <c:v>0.59620094907407406</c:v>
                </c:pt>
                <c:pt idx="378">
                  <c:v>0.5962034259259259</c:v>
                </c:pt>
                <c:pt idx="379">
                  <c:v>0.59623413194444441</c:v>
                </c:pt>
                <c:pt idx="380">
                  <c:v>0.59623560185185187</c:v>
                </c:pt>
                <c:pt idx="381">
                  <c:v>0.59623807870370371</c:v>
                </c:pt>
                <c:pt idx="382">
                  <c:v>0.59626881944444443</c:v>
                </c:pt>
                <c:pt idx="383">
                  <c:v>0.59627028935185189</c:v>
                </c:pt>
                <c:pt idx="384">
                  <c:v>0.59627276620370373</c:v>
                </c:pt>
                <c:pt idx="385">
                  <c:v>0.59630350694444445</c:v>
                </c:pt>
                <c:pt idx="386">
                  <c:v>0.59630501157407412</c:v>
                </c:pt>
                <c:pt idx="387">
                  <c:v>0.59630748842592596</c:v>
                </c:pt>
                <c:pt idx="388">
                  <c:v>0.59633822916666668</c:v>
                </c:pt>
                <c:pt idx="389">
                  <c:v>0.59634017361111114</c:v>
                </c:pt>
                <c:pt idx="390">
                  <c:v>0.59634268518518518</c:v>
                </c:pt>
                <c:pt idx="391">
                  <c:v>0.59637223379629634</c:v>
                </c:pt>
                <c:pt idx="392">
                  <c:v>0.59637369212962965</c:v>
                </c:pt>
                <c:pt idx="393">
                  <c:v>0.59637616898148149</c:v>
                </c:pt>
                <c:pt idx="394">
                  <c:v>0.59637862268518516</c:v>
                </c:pt>
                <c:pt idx="395">
                  <c:v>0.59638068287037038</c:v>
                </c:pt>
                <c:pt idx="396">
                  <c:v>0.59640753472222219</c:v>
                </c:pt>
                <c:pt idx="397">
                  <c:v>0.59640912037037042</c:v>
                </c:pt>
                <c:pt idx="398">
                  <c:v>0.59641087962962958</c:v>
                </c:pt>
                <c:pt idx="399">
                  <c:v>0.59641340277777777</c:v>
                </c:pt>
                <c:pt idx="400">
                  <c:v>0.59644187500000001</c:v>
                </c:pt>
                <c:pt idx="401">
                  <c:v>0.59644346064814813</c:v>
                </c:pt>
                <c:pt idx="402">
                  <c:v>0.59644523148148154</c:v>
                </c:pt>
                <c:pt idx="403">
                  <c:v>0.59644774305555559</c:v>
                </c:pt>
                <c:pt idx="404">
                  <c:v>0.5964774074074074</c:v>
                </c:pt>
                <c:pt idx="405">
                  <c:v>0.59647899305555552</c:v>
                </c:pt>
                <c:pt idx="406">
                  <c:v>0.59648075231481479</c:v>
                </c:pt>
                <c:pt idx="407">
                  <c:v>0.59648327546296298</c:v>
                </c:pt>
                <c:pt idx="408">
                  <c:v>0.59651179398148146</c:v>
                </c:pt>
                <c:pt idx="409">
                  <c:v>0.59651340277777776</c:v>
                </c:pt>
                <c:pt idx="410">
                  <c:v>0.5965151851851852</c:v>
                </c:pt>
                <c:pt idx="411">
                  <c:v>0.5965177083333334</c:v>
                </c:pt>
                <c:pt idx="412">
                  <c:v>0.59654616898148149</c:v>
                </c:pt>
                <c:pt idx="413">
                  <c:v>0.59654777777777779</c:v>
                </c:pt>
                <c:pt idx="414">
                  <c:v>0.59654960648148148</c:v>
                </c:pt>
                <c:pt idx="415">
                  <c:v>0.59655212962962956</c:v>
                </c:pt>
                <c:pt idx="416">
                  <c:v>0.5965817708333333</c:v>
                </c:pt>
                <c:pt idx="417">
                  <c:v>0.59658334490740739</c:v>
                </c:pt>
                <c:pt idx="418">
                  <c:v>0.59658512731481483</c:v>
                </c:pt>
                <c:pt idx="419">
                  <c:v>0.59658765046296292</c:v>
                </c:pt>
                <c:pt idx="420">
                  <c:v>0.59661609953703698</c:v>
                </c:pt>
                <c:pt idx="421">
                  <c:v>0.59661768518518521</c:v>
                </c:pt>
                <c:pt idx="422">
                  <c:v>0.59661947916666669</c:v>
                </c:pt>
                <c:pt idx="423">
                  <c:v>0.59662199074074074</c:v>
                </c:pt>
                <c:pt idx="424">
                  <c:v>0.59665046296296298</c:v>
                </c:pt>
                <c:pt idx="425">
                  <c:v>0.59665202546296292</c:v>
                </c:pt>
                <c:pt idx="426">
                  <c:v>0.59665380787037037</c:v>
                </c:pt>
                <c:pt idx="427">
                  <c:v>0.59665633101851856</c:v>
                </c:pt>
                <c:pt idx="428">
                  <c:v>0.59668484953703704</c:v>
                </c:pt>
                <c:pt idx="429">
                  <c:v>0.59668643518518516</c:v>
                </c:pt>
                <c:pt idx="430">
                  <c:v>0.59668821759259261</c:v>
                </c:pt>
                <c:pt idx="431">
                  <c:v>0.59669072916666666</c:v>
                </c:pt>
                <c:pt idx="432">
                  <c:v>0.5967203703703704</c:v>
                </c:pt>
                <c:pt idx="433">
                  <c:v>0.59672194444444437</c:v>
                </c:pt>
                <c:pt idx="434">
                  <c:v>0.59672373842592596</c:v>
                </c:pt>
                <c:pt idx="435">
                  <c:v>0.59672625000000001</c:v>
                </c:pt>
                <c:pt idx="436">
                  <c:v>0.59675471064814811</c:v>
                </c:pt>
                <c:pt idx="437">
                  <c:v>0.5967562847222222</c:v>
                </c:pt>
                <c:pt idx="438">
                  <c:v>0.59675806712962964</c:v>
                </c:pt>
                <c:pt idx="439">
                  <c:v>0.59676057870370369</c:v>
                </c:pt>
                <c:pt idx="440">
                  <c:v>0.59678902777777776</c:v>
                </c:pt>
                <c:pt idx="441">
                  <c:v>0.59679061342592588</c:v>
                </c:pt>
                <c:pt idx="442">
                  <c:v>0.59679239583333332</c:v>
                </c:pt>
                <c:pt idx="443">
                  <c:v>0.59679502314814814</c:v>
                </c:pt>
                <c:pt idx="444">
                  <c:v>0.59682465277777774</c:v>
                </c:pt>
                <c:pt idx="445">
                  <c:v>0.59682623842592586</c:v>
                </c:pt>
                <c:pt idx="446">
                  <c:v>0.59682802083333331</c:v>
                </c:pt>
                <c:pt idx="447">
                  <c:v>0.59683076388888889</c:v>
                </c:pt>
                <c:pt idx="448">
                  <c:v>0.5968592245370371</c:v>
                </c:pt>
                <c:pt idx="449">
                  <c:v>0.59686078703703704</c:v>
                </c:pt>
                <c:pt idx="450">
                  <c:v>0.59686256944444438</c:v>
                </c:pt>
                <c:pt idx="451">
                  <c:v>0.59686509259259257</c:v>
                </c:pt>
                <c:pt idx="452">
                  <c:v>0.59689354166666664</c:v>
                </c:pt>
                <c:pt idx="453">
                  <c:v>0.59689511574074072</c:v>
                </c:pt>
                <c:pt idx="454">
                  <c:v>0.59689688657407414</c:v>
                </c:pt>
                <c:pt idx="455">
                  <c:v>0.59689940972222222</c:v>
                </c:pt>
                <c:pt idx="456">
                  <c:v>0.59692787037037032</c:v>
                </c:pt>
                <c:pt idx="457">
                  <c:v>0.59692944444444451</c:v>
                </c:pt>
                <c:pt idx="458">
                  <c:v>0.59693122685185185</c:v>
                </c:pt>
                <c:pt idx="459">
                  <c:v>0.5969337384259259</c:v>
                </c:pt>
                <c:pt idx="460">
                  <c:v>0.59696339120370367</c:v>
                </c:pt>
                <c:pt idx="461">
                  <c:v>0.59696495370370373</c:v>
                </c:pt>
                <c:pt idx="462">
                  <c:v>0.59696675925925924</c:v>
                </c:pt>
                <c:pt idx="463">
                  <c:v>0.59696927083333329</c:v>
                </c:pt>
                <c:pt idx="464">
                  <c:v>0.59699778935185188</c:v>
                </c:pt>
                <c:pt idx="465">
                  <c:v>0.596999375</c:v>
                </c:pt>
                <c:pt idx="466">
                  <c:v>0.59700113425925927</c:v>
                </c:pt>
                <c:pt idx="467">
                  <c:v>0.59700365740740746</c:v>
                </c:pt>
                <c:pt idx="468">
                  <c:v>0.59703211805555556</c:v>
                </c:pt>
                <c:pt idx="469">
                  <c:v>0.59703370370370368</c:v>
                </c:pt>
                <c:pt idx="470">
                  <c:v>0.59703546296296295</c:v>
                </c:pt>
                <c:pt idx="471">
                  <c:v>0.59703835648148151</c:v>
                </c:pt>
                <c:pt idx="472">
                  <c:v>0.59706681712962961</c:v>
                </c:pt>
                <c:pt idx="473">
                  <c:v>0.59706840277777784</c:v>
                </c:pt>
                <c:pt idx="474">
                  <c:v>0.597070162037037</c:v>
                </c:pt>
                <c:pt idx="475">
                  <c:v>0.59707268518518519</c:v>
                </c:pt>
                <c:pt idx="476">
                  <c:v>0.59710233796296297</c:v>
                </c:pt>
                <c:pt idx="477">
                  <c:v>0.59710390046296291</c:v>
                </c:pt>
                <c:pt idx="478">
                  <c:v>0.59710565972222229</c:v>
                </c:pt>
                <c:pt idx="479">
                  <c:v>0.59710817129629634</c:v>
                </c:pt>
                <c:pt idx="480">
                  <c:v>0.59713668981481483</c:v>
                </c:pt>
                <c:pt idx="481">
                  <c:v>0.59713827546296294</c:v>
                </c:pt>
                <c:pt idx="482">
                  <c:v>0.59714002314814818</c:v>
                </c:pt>
                <c:pt idx="483">
                  <c:v>0.59714254629629626</c:v>
                </c:pt>
                <c:pt idx="484">
                  <c:v>0.59717104166666668</c:v>
                </c:pt>
                <c:pt idx="485">
                  <c:v>0.5971726273148148</c:v>
                </c:pt>
                <c:pt idx="486">
                  <c:v>0.59717438657407407</c:v>
                </c:pt>
                <c:pt idx="487">
                  <c:v>0.59717690972222226</c:v>
                </c:pt>
                <c:pt idx="488">
                  <c:v>0.59720655092592589</c:v>
                </c:pt>
                <c:pt idx="489">
                  <c:v>0.59720813657407412</c:v>
                </c:pt>
                <c:pt idx="490">
                  <c:v>0.59720993055555549</c:v>
                </c:pt>
                <c:pt idx="491">
                  <c:v>0.59721240740740744</c:v>
                </c:pt>
                <c:pt idx="492">
                  <c:v>0.59724087962962968</c:v>
                </c:pt>
                <c:pt idx="493">
                  <c:v>0.5972424652777778</c:v>
                </c:pt>
                <c:pt idx="494">
                  <c:v>0.59724425925925928</c:v>
                </c:pt>
                <c:pt idx="495">
                  <c:v>0.59724673611111112</c:v>
                </c:pt>
                <c:pt idx="496">
                  <c:v>0.5972752199074074</c:v>
                </c:pt>
                <c:pt idx="497">
                  <c:v>0.59727681712962966</c:v>
                </c:pt>
                <c:pt idx="498">
                  <c:v>0.59727861111111114</c:v>
                </c:pt>
                <c:pt idx="499">
                  <c:v>0.59728108796296298</c:v>
                </c:pt>
                <c:pt idx="500">
                  <c:v>0.59731075231481479</c:v>
                </c:pt>
                <c:pt idx="501">
                  <c:v>0.5973123379629629</c:v>
                </c:pt>
                <c:pt idx="502">
                  <c:v>0.59731417824074073</c:v>
                </c:pt>
                <c:pt idx="503">
                  <c:v>0.59731665509259257</c:v>
                </c:pt>
                <c:pt idx="504">
                  <c:v>0.59734519675925923</c:v>
                </c:pt>
                <c:pt idx="505">
                  <c:v>0.59734679398148149</c:v>
                </c:pt>
                <c:pt idx="506">
                  <c:v>0.59734859953703701</c:v>
                </c:pt>
                <c:pt idx="507">
                  <c:v>0.59735115740740741</c:v>
                </c:pt>
                <c:pt idx="508">
                  <c:v>0.59737964120370368</c:v>
                </c:pt>
                <c:pt idx="509">
                  <c:v>0.5973812268518518</c:v>
                </c:pt>
                <c:pt idx="510">
                  <c:v>0.59738307870370366</c:v>
                </c:pt>
                <c:pt idx="511">
                  <c:v>0.5973855555555555</c:v>
                </c:pt>
                <c:pt idx="512">
                  <c:v>0.59741402777777775</c:v>
                </c:pt>
                <c:pt idx="513">
                  <c:v>0.59741562500000001</c:v>
                </c:pt>
                <c:pt idx="514">
                  <c:v>0.59741745370370369</c:v>
                </c:pt>
                <c:pt idx="515">
                  <c:v>0.59741993055555553</c:v>
                </c:pt>
                <c:pt idx="516">
                  <c:v>0.59744958333333331</c:v>
                </c:pt>
                <c:pt idx="517">
                  <c:v>0.5974511921296296</c:v>
                </c:pt>
                <c:pt idx="518">
                  <c:v>0.59745300925925926</c:v>
                </c:pt>
                <c:pt idx="519">
                  <c:v>0.59745549768518524</c:v>
                </c:pt>
                <c:pt idx="520">
                  <c:v>0.59748399305555555</c:v>
                </c:pt>
                <c:pt idx="521">
                  <c:v>0.59748557870370367</c:v>
                </c:pt>
                <c:pt idx="522">
                  <c:v>0.59748739583333332</c:v>
                </c:pt>
                <c:pt idx="523">
                  <c:v>0.59748987268518516</c:v>
                </c:pt>
                <c:pt idx="524">
                  <c:v>0.59751837962962961</c:v>
                </c:pt>
                <c:pt idx="525">
                  <c:v>0.59751996527777773</c:v>
                </c:pt>
                <c:pt idx="526">
                  <c:v>0.59752184027777777</c:v>
                </c:pt>
                <c:pt idx="527">
                  <c:v>0.59752432870370364</c:v>
                </c:pt>
                <c:pt idx="528">
                  <c:v>0.59755395833333336</c:v>
                </c:pt>
                <c:pt idx="529">
                  <c:v>0.59755553240740744</c:v>
                </c:pt>
                <c:pt idx="530">
                  <c:v>0.59755739583333334</c:v>
                </c:pt>
                <c:pt idx="531">
                  <c:v>0.59755988425925921</c:v>
                </c:pt>
                <c:pt idx="532">
                  <c:v>0.59758835648148145</c:v>
                </c:pt>
                <c:pt idx="533">
                  <c:v>0.59758994212962968</c:v>
                </c:pt>
                <c:pt idx="534">
                  <c:v>0.59759175925925923</c:v>
                </c:pt>
                <c:pt idx="535">
                  <c:v>0.59759423611111118</c:v>
                </c:pt>
                <c:pt idx="536">
                  <c:v>0.59762269675925928</c:v>
                </c:pt>
                <c:pt idx="537">
                  <c:v>0.59762428240740739</c:v>
                </c:pt>
                <c:pt idx="538">
                  <c:v>0.59762611111111108</c:v>
                </c:pt>
                <c:pt idx="539">
                  <c:v>0.59762858796296292</c:v>
                </c:pt>
                <c:pt idx="540">
                  <c:v>0.59765704861111113</c:v>
                </c:pt>
                <c:pt idx="541">
                  <c:v>0.59765862268518521</c:v>
                </c:pt>
                <c:pt idx="542">
                  <c:v>0.59766049768518525</c:v>
                </c:pt>
                <c:pt idx="543">
                  <c:v>0.59766302083333334</c:v>
                </c:pt>
                <c:pt idx="544">
                  <c:v>0.59769266203703697</c:v>
                </c:pt>
                <c:pt idx="545">
                  <c:v>0.5976942476851852</c:v>
                </c:pt>
                <c:pt idx="546">
                  <c:v>0.59769607638888889</c:v>
                </c:pt>
                <c:pt idx="547">
                  <c:v>0.59769858796296294</c:v>
                </c:pt>
                <c:pt idx="548">
                  <c:v>0.59770105324074074</c:v>
                </c:pt>
                <c:pt idx="549">
                  <c:v>0.59770150462962957</c:v>
                </c:pt>
                <c:pt idx="550">
                  <c:v>0.59772694444444452</c:v>
                </c:pt>
                <c:pt idx="551">
                  <c:v>0.59772854166666667</c:v>
                </c:pt>
                <c:pt idx="552">
                  <c:v>0.59773033564814815</c:v>
                </c:pt>
                <c:pt idx="553">
                  <c:v>0.59773326388888892</c:v>
                </c:pt>
                <c:pt idx="554">
                  <c:v>0.59776206018518518</c:v>
                </c:pt>
                <c:pt idx="555">
                  <c:v>0.5977636458333333</c:v>
                </c:pt>
                <c:pt idx="556">
                  <c:v>0.59776548611111113</c:v>
                </c:pt>
                <c:pt idx="557">
                  <c:v>0.59776795138888883</c:v>
                </c:pt>
                <c:pt idx="558">
                  <c:v>0.59779673611111106</c:v>
                </c:pt>
                <c:pt idx="559">
                  <c:v>0.59779833333333332</c:v>
                </c:pt>
                <c:pt idx="560">
                  <c:v>0.5978001273148148</c:v>
                </c:pt>
                <c:pt idx="561">
                  <c:v>0.59780260416666664</c:v>
                </c:pt>
                <c:pt idx="562">
                  <c:v>0.59783138888888887</c:v>
                </c:pt>
                <c:pt idx="563">
                  <c:v>0.59783298611111113</c:v>
                </c:pt>
                <c:pt idx="564">
                  <c:v>0.59783478009259261</c:v>
                </c:pt>
                <c:pt idx="565">
                  <c:v>0.59783725694444445</c:v>
                </c:pt>
                <c:pt idx="566">
                  <c:v>0.59786604166666668</c:v>
                </c:pt>
                <c:pt idx="567">
                  <c:v>0.59786763888888894</c:v>
                </c:pt>
                <c:pt idx="568">
                  <c:v>0.59786942129629628</c:v>
                </c:pt>
                <c:pt idx="569">
                  <c:v>0.59787188657407409</c:v>
                </c:pt>
                <c:pt idx="570">
                  <c:v>0.5979007291666667</c:v>
                </c:pt>
                <c:pt idx="571">
                  <c:v>0.59790232638888885</c:v>
                </c:pt>
                <c:pt idx="572">
                  <c:v>0.5979041087962963</c:v>
                </c:pt>
                <c:pt idx="573">
                  <c:v>0.59790663194444449</c:v>
                </c:pt>
                <c:pt idx="574">
                  <c:v>0.59793537037037037</c:v>
                </c:pt>
                <c:pt idx="575">
                  <c:v>0.59793695601851848</c:v>
                </c:pt>
                <c:pt idx="576">
                  <c:v>0.59793874999999996</c:v>
                </c:pt>
                <c:pt idx="577">
                  <c:v>0.59794127314814816</c:v>
                </c:pt>
                <c:pt idx="578">
                  <c:v>0.59797001157407415</c:v>
                </c:pt>
                <c:pt idx="579">
                  <c:v>0.59797159722222226</c:v>
                </c:pt>
                <c:pt idx="580">
                  <c:v>0.5979733796296296</c:v>
                </c:pt>
                <c:pt idx="581">
                  <c:v>0.59797589120370376</c:v>
                </c:pt>
                <c:pt idx="582">
                  <c:v>0.59800462962962964</c:v>
                </c:pt>
                <c:pt idx="583">
                  <c:v>0.5980062268518519</c:v>
                </c:pt>
                <c:pt idx="584">
                  <c:v>0.59800800925925923</c:v>
                </c:pt>
                <c:pt idx="585">
                  <c:v>0.59801053240740742</c:v>
                </c:pt>
                <c:pt idx="586">
                  <c:v>0.5980392708333333</c:v>
                </c:pt>
                <c:pt idx="587">
                  <c:v>0.59804086805555556</c:v>
                </c:pt>
                <c:pt idx="588">
                  <c:v>0.59804266203703704</c:v>
                </c:pt>
                <c:pt idx="589">
                  <c:v>0.59804517361111109</c:v>
                </c:pt>
                <c:pt idx="590">
                  <c:v>0.59807391203703697</c:v>
                </c:pt>
                <c:pt idx="591">
                  <c:v>0.5980754976851852</c:v>
                </c:pt>
                <c:pt idx="592">
                  <c:v>0.59807728009259253</c:v>
                </c:pt>
                <c:pt idx="593">
                  <c:v>0.59807979166666669</c:v>
                </c:pt>
                <c:pt idx="594">
                  <c:v>0.59810853009259257</c:v>
                </c:pt>
                <c:pt idx="595">
                  <c:v>0.59811013888888886</c:v>
                </c:pt>
                <c:pt idx="596">
                  <c:v>0.59811192129629631</c:v>
                </c:pt>
                <c:pt idx="597">
                  <c:v>0.59811445601851854</c:v>
                </c:pt>
                <c:pt idx="598">
                  <c:v>0.59814318287037038</c:v>
                </c:pt>
                <c:pt idx="599">
                  <c:v>0.59814479166666668</c:v>
                </c:pt>
                <c:pt idx="600">
                  <c:v>0.59814657407407401</c:v>
                </c:pt>
                <c:pt idx="601">
                  <c:v>0.5981490972222222</c:v>
                </c:pt>
                <c:pt idx="602">
                  <c:v>0.59817785879629637</c:v>
                </c:pt>
                <c:pt idx="603">
                  <c:v>0.59817945601851852</c:v>
                </c:pt>
                <c:pt idx="604">
                  <c:v>0.59818129629629635</c:v>
                </c:pt>
                <c:pt idx="605">
                  <c:v>0.59818377314814819</c:v>
                </c:pt>
                <c:pt idx="606">
                  <c:v>0.59821370370370375</c:v>
                </c:pt>
                <c:pt idx="607">
                  <c:v>0.5982153009259259</c:v>
                </c:pt>
                <c:pt idx="608">
                  <c:v>0.59821712962962958</c:v>
                </c:pt>
                <c:pt idx="609">
                  <c:v>0.59821959490740739</c:v>
                </c:pt>
                <c:pt idx="610">
                  <c:v>0.59824835648148145</c:v>
                </c:pt>
                <c:pt idx="611">
                  <c:v>0.59824994212962956</c:v>
                </c:pt>
                <c:pt idx="612">
                  <c:v>0.59825175925925922</c:v>
                </c:pt>
                <c:pt idx="613">
                  <c:v>0.59825423611111106</c:v>
                </c:pt>
                <c:pt idx="614">
                  <c:v>0.59828297453703705</c:v>
                </c:pt>
                <c:pt idx="615">
                  <c:v>0.5982845717592592</c:v>
                </c:pt>
                <c:pt idx="616">
                  <c:v>0.59828638888888885</c:v>
                </c:pt>
                <c:pt idx="617">
                  <c:v>0.59828886574074069</c:v>
                </c:pt>
                <c:pt idx="618">
                  <c:v>0.59831759259259265</c:v>
                </c:pt>
                <c:pt idx="619">
                  <c:v>0.59831945601851855</c:v>
                </c:pt>
                <c:pt idx="620">
                  <c:v>0.59832153935185184</c:v>
                </c:pt>
                <c:pt idx="621">
                  <c:v>0.59832428240740743</c:v>
                </c:pt>
                <c:pt idx="622">
                  <c:v>0.59835211805555555</c:v>
                </c:pt>
                <c:pt idx="623">
                  <c:v>0.59835396990740741</c:v>
                </c:pt>
                <c:pt idx="624">
                  <c:v>0.5983560532407407</c:v>
                </c:pt>
                <c:pt idx="625">
                  <c:v>0.59835879629629629</c:v>
                </c:pt>
                <c:pt idx="626">
                  <c:v>0.59838659722222221</c:v>
                </c:pt>
                <c:pt idx="627">
                  <c:v>0.5983884606481481</c:v>
                </c:pt>
                <c:pt idx="628">
                  <c:v>0.5983905439814815</c:v>
                </c:pt>
                <c:pt idx="629">
                  <c:v>0.59839328703703709</c:v>
                </c:pt>
                <c:pt idx="630">
                  <c:v>0.59839598379629633</c:v>
                </c:pt>
                <c:pt idx="631">
                  <c:v>0.59842101851851848</c:v>
                </c:pt>
                <c:pt idx="632">
                  <c:v>0.59842292824074073</c:v>
                </c:pt>
                <c:pt idx="633">
                  <c:v>0.59842496527777778</c:v>
                </c:pt>
                <c:pt idx="634">
                  <c:v>0.59842770833333336</c:v>
                </c:pt>
                <c:pt idx="635">
                  <c:v>0.59845673611111116</c:v>
                </c:pt>
                <c:pt idx="636">
                  <c:v>0.59845863425925927</c:v>
                </c:pt>
                <c:pt idx="637">
                  <c:v>0.59846068287037035</c:v>
                </c:pt>
                <c:pt idx="638">
                  <c:v>0.59846342592592594</c:v>
                </c:pt>
                <c:pt idx="639">
                  <c:v>0.59849125000000003</c:v>
                </c:pt>
                <c:pt idx="640">
                  <c:v>0.59849325231481487</c:v>
                </c:pt>
                <c:pt idx="641">
                  <c:v>0.59849528935185192</c:v>
                </c:pt>
                <c:pt idx="642">
                  <c:v>0.5984980324074074</c:v>
                </c:pt>
                <c:pt idx="643">
                  <c:v>0.59852585648148149</c:v>
                </c:pt>
                <c:pt idx="644">
                  <c:v>0.59852775462962959</c:v>
                </c:pt>
                <c:pt idx="645">
                  <c:v>0.59852980324074079</c:v>
                </c:pt>
                <c:pt idx="646">
                  <c:v>0.59853254629629626</c:v>
                </c:pt>
                <c:pt idx="647">
                  <c:v>0.59856037037037035</c:v>
                </c:pt>
                <c:pt idx="648">
                  <c:v>0.59856224537037039</c:v>
                </c:pt>
                <c:pt idx="649">
                  <c:v>0.59856430555555551</c:v>
                </c:pt>
                <c:pt idx="650">
                  <c:v>0.59856703703703706</c:v>
                </c:pt>
                <c:pt idx="651">
                  <c:v>0.59859487268518519</c:v>
                </c:pt>
                <c:pt idx="652">
                  <c:v>0.59859675925925926</c:v>
                </c:pt>
                <c:pt idx="653">
                  <c:v>0.59859881944444437</c:v>
                </c:pt>
                <c:pt idx="654">
                  <c:v>0.59860157407407411</c:v>
                </c:pt>
                <c:pt idx="655">
                  <c:v>0.59862945601851847</c:v>
                </c:pt>
                <c:pt idx="656">
                  <c:v>0.5986312962962963</c:v>
                </c:pt>
                <c:pt idx="657">
                  <c:v>0.59863335648148153</c:v>
                </c:pt>
                <c:pt idx="658">
                  <c:v>0.59863611111111115</c:v>
                </c:pt>
                <c:pt idx="659">
                  <c:v>0.59866400462962965</c:v>
                </c:pt>
                <c:pt idx="660">
                  <c:v>0.59866585648148141</c:v>
                </c:pt>
                <c:pt idx="661">
                  <c:v>0.5986679050925926</c:v>
                </c:pt>
                <c:pt idx="662">
                  <c:v>0.59867064814814819</c:v>
                </c:pt>
                <c:pt idx="663">
                  <c:v>0.59869969907407405</c:v>
                </c:pt>
                <c:pt idx="664">
                  <c:v>0.59870156249999995</c:v>
                </c:pt>
                <c:pt idx="665">
                  <c:v>0.59870362268518518</c:v>
                </c:pt>
                <c:pt idx="666">
                  <c:v>0.59870636574074076</c:v>
                </c:pt>
                <c:pt idx="667">
                  <c:v>0.59873424768518524</c:v>
                </c:pt>
                <c:pt idx="668">
                  <c:v>0.59873611111111114</c:v>
                </c:pt>
                <c:pt idx="669">
                  <c:v>0.59873817129629636</c:v>
                </c:pt>
                <c:pt idx="670">
                  <c:v>0.59874092592592587</c:v>
                </c:pt>
                <c:pt idx="671">
                  <c:v>0.59876878472222217</c:v>
                </c:pt>
                <c:pt idx="672">
                  <c:v>0.59877064814814818</c:v>
                </c:pt>
                <c:pt idx="673">
                  <c:v>0.59877269675925926</c:v>
                </c:pt>
                <c:pt idx="674">
                  <c:v>0.59877543981481485</c:v>
                </c:pt>
                <c:pt idx="675">
                  <c:v>0.59880329861111115</c:v>
                </c:pt>
                <c:pt idx="676">
                  <c:v>0.59880517361111119</c:v>
                </c:pt>
                <c:pt idx="677">
                  <c:v>0.5988072337962963</c:v>
                </c:pt>
                <c:pt idx="678">
                  <c:v>0.59880997685185189</c:v>
                </c:pt>
                <c:pt idx="679">
                  <c:v>0.59883785879629625</c:v>
                </c:pt>
                <c:pt idx="680">
                  <c:v>0.59883972222222226</c:v>
                </c:pt>
                <c:pt idx="681">
                  <c:v>0.59884178240740737</c:v>
                </c:pt>
                <c:pt idx="682">
                  <c:v>0.59884452546296296</c:v>
                </c:pt>
                <c:pt idx="683">
                  <c:v>0.59887240740740744</c:v>
                </c:pt>
                <c:pt idx="684">
                  <c:v>0.59887427083333333</c:v>
                </c:pt>
                <c:pt idx="685">
                  <c:v>0.59887631944444442</c:v>
                </c:pt>
                <c:pt idx="686">
                  <c:v>0.5988790625</c:v>
                </c:pt>
                <c:pt idx="687">
                  <c:v>0.59890811342592587</c:v>
                </c:pt>
                <c:pt idx="688">
                  <c:v>0.59890998842592591</c:v>
                </c:pt>
                <c:pt idx="689">
                  <c:v>0.59891203703703699</c:v>
                </c:pt>
                <c:pt idx="690">
                  <c:v>0.59891482638888893</c:v>
                </c:pt>
                <c:pt idx="691">
                  <c:v>0.59894265046296302</c:v>
                </c:pt>
                <c:pt idx="692">
                  <c:v>0.59894451388888892</c:v>
                </c:pt>
                <c:pt idx="693">
                  <c:v>0.59894655092592586</c:v>
                </c:pt>
                <c:pt idx="694">
                  <c:v>0.5989493402777778</c:v>
                </c:pt>
                <c:pt idx="695">
                  <c:v>0.59897722222222216</c:v>
                </c:pt>
                <c:pt idx="696">
                  <c:v>0.59897907407407402</c:v>
                </c:pt>
                <c:pt idx="697">
                  <c:v>0.59898112268518522</c:v>
                </c:pt>
                <c:pt idx="698">
                  <c:v>0.59898390046296301</c:v>
                </c:pt>
                <c:pt idx="699">
                  <c:v>0.5990117245370371</c:v>
                </c:pt>
                <c:pt idx="700">
                  <c:v>0.59901356481481483</c:v>
                </c:pt>
                <c:pt idx="701">
                  <c:v>0.59901561342592591</c:v>
                </c:pt>
                <c:pt idx="702">
                  <c:v>0.59901840277777774</c:v>
                </c:pt>
                <c:pt idx="703">
                  <c:v>0.59904622685185183</c:v>
                </c:pt>
                <c:pt idx="704">
                  <c:v>0.59904806712962966</c:v>
                </c:pt>
                <c:pt idx="705">
                  <c:v>0.59905012731481488</c:v>
                </c:pt>
                <c:pt idx="706">
                  <c:v>0.5990529166666666</c:v>
                </c:pt>
                <c:pt idx="707">
                  <c:v>0.59908075231481484</c:v>
                </c:pt>
                <c:pt idx="708">
                  <c:v>0.59908259259259256</c:v>
                </c:pt>
                <c:pt idx="709">
                  <c:v>0.59908465277777778</c:v>
                </c:pt>
                <c:pt idx="710">
                  <c:v>0.59908743055555558</c:v>
                </c:pt>
                <c:pt idx="711">
                  <c:v>0.59909130787037035</c:v>
                </c:pt>
                <c:pt idx="712">
                  <c:v>0.59911631944444443</c:v>
                </c:pt>
                <c:pt idx="713">
                  <c:v>0.5991181712962963</c:v>
                </c:pt>
                <c:pt idx="714">
                  <c:v>0.59912026620370373</c:v>
                </c:pt>
                <c:pt idx="715">
                  <c:v>0.59912300925925932</c:v>
                </c:pt>
                <c:pt idx="716">
                  <c:v>0.59915084490740744</c:v>
                </c:pt>
                <c:pt idx="717">
                  <c:v>0.59915268518518516</c:v>
                </c:pt>
                <c:pt idx="718">
                  <c:v>0.59915513888888883</c:v>
                </c:pt>
                <c:pt idx="719">
                  <c:v>0.59915788194444441</c:v>
                </c:pt>
                <c:pt idx="720">
                  <c:v>0.5991857060185185</c:v>
                </c:pt>
                <c:pt idx="721">
                  <c:v>0.59918758101851854</c:v>
                </c:pt>
                <c:pt idx="722">
                  <c:v>0.59918968750000001</c:v>
                </c:pt>
                <c:pt idx="723">
                  <c:v>0.59919243055555549</c:v>
                </c:pt>
                <c:pt idx="724">
                  <c:v>0.59922030092592593</c:v>
                </c:pt>
                <c:pt idx="725">
                  <c:v>0.59922214120370365</c:v>
                </c:pt>
                <c:pt idx="726">
                  <c:v>0.59922424768518512</c:v>
                </c:pt>
                <c:pt idx="727">
                  <c:v>0.59922699074074071</c:v>
                </c:pt>
                <c:pt idx="728">
                  <c:v>0.5992548148148148</c:v>
                </c:pt>
                <c:pt idx="729">
                  <c:v>0.59925665509259263</c:v>
                </c:pt>
                <c:pt idx="730">
                  <c:v>0.59925875000000006</c:v>
                </c:pt>
                <c:pt idx="731">
                  <c:v>0.59926150462962957</c:v>
                </c:pt>
                <c:pt idx="732">
                  <c:v>0.5992893055555556</c:v>
                </c:pt>
                <c:pt idx="733">
                  <c:v>0.59929115740740746</c:v>
                </c:pt>
                <c:pt idx="734">
                  <c:v>0.59929326388888893</c:v>
                </c:pt>
                <c:pt idx="735">
                  <c:v>0.59929600694444451</c:v>
                </c:pt>
                <c:pt idx="736">
                  <c:v>0.59932383101851849</c:v>
                </c:pt>
                <c:pt idx="737">
                  <c:v>0.59932567129629633</c:v>
                </c:pt>
                <c:pt idx="738">
                  <c:v>0.59932776620370365</c:v>
                </c:pt>
                <c:pt idx="739">
                  <c:v>0.59933050925925924</c:v>
                </c:pt>
                <c:pt idx="740">
                  <c:v>0.59935953703703704</c:v>
                </c:pt>
                <c:pt idx="741">
                  <c:v>0.59936137731481487</c:v>
                </c:pt>
                <c:pt idx="742">
                  <c:v>0.59936347222222219</c:v>
                </c:pt>
                <c:pt idx="743">
                  <c:v>0.59936621527777778</c:v>
                </c:pt>
                <c:pt idx="744">
                  <c:v>0.5993940509259259</c:v>
                </c:pt>
                <c:pt idx="745">
                  <c:v>0.59939567129629634</c:v>
                </c:pt>
                <c:pt idx="746">
                  <c:v>0.59939745370370368</c:v>
                </c:pt>
                <c:pt idx="747">
                  <c:v>0.59939993055555563</c:v>
                </c:pt>
                <c:pt idx="748">
                  <c:v>0.59942868055555554</c:v>
                </c:pt>
                <c:pt idx="749">
                  <c:v>0.59943030092592597</c:v>
                </c:pt>
                <c:pt idx="750">
                  <c:v>0.59943209490740734</c:v>
                </c:pt>
                <c:pt idx="751">
                  <c:v>0.59943457175925929</c:v>
                </c:pt>
                <c:pt idx="752">
                  <c:v>0.59946334490740738</c:v>
                </c:pt>
                <c:pt idx="753">
                  <c:v>0.59946495370370367</c:v>
                </c:pt>
                <c:pt idx="754">
                  <c:v>0.59946673611111112</c:v>
                </c:pt>
                <c:pt idx="755">
                  <c:v>0.59946921296296296</c:v>
                </c:pt>
                <c:pt idx="756">
                  <c:v>0.59949796296296298</c:v>
                </c:pt>
                <c:pt idx="757">
                  <c:v>0.59949958333333331</c:v>
                </c:pt>
                <c:pt idx="758">
                  <c:v>0.59950138888888882</c:v>
                </c:pt>
                <c:pt idx="759">
                  <c:v>0.59950385416666674</c:v>
                </c:pt>
                <c:pt idx="760">
                  <c:v>0.59953259259259262</c:v>
                </c:pt>
                <c:pt idx="761">
                  <c:v>0.59953447916666669</c:v>
                </c:pt>
                <c:pt idx="762">
                  <c:v>0.5995365393518518</c:v>
                </c:pt>
                <c:pt idx="763">
                  <c:v>0.59953928240740739</c:v>
                </c:pt>
                <c:pt idx="764">
                  <c:v>0.59956710648148148</c:v>
                </c:pt>
                <c:pt idx="765">
                  <c:v>0.59956899305555555</c:v>
                </c:pt>
                <c:pt idx="766">
                  <c:v>0.59957106481481481</c:v>
                </c:pt>
                <c:pt idx="767">
                  <c:v>0.59957379629629626</c:v>
                </c:pt>
                <c:pt idx="768">
                  <c:v>0.59960163194444449</c:v>
                </c:pt>
                <c:pt idx="769">
                  <c:v>0.5996035300925926</c:v>
                </c:pt>
                <c:pt idx="770">
                  <c:v>0.59960560185185185</c:v>
                </c:pt>
                <c:pt idx="771">
                  <c:v>0.59960834490740744</c:v>
                </c:pt>
                <c:pt idx="772">
                  <c:v>0.59963621527777777</c:v>
                </c:pt>
                <c:pt idx="773">
                  <c:v>0.59963810185185185</c:v>
                </c:pt>
                <c:pt idx="774">
                  <c:v>0.59964016203703707</c:v>
                </c:pt>
                <c:pt idx="775">
                  <c:v>0.59964290509259255</c:v>
                </c:pt>
                <c:pt idx="776">
                  <c:v>0.59967192129629632</c:v>
                </c:pt>
                <c:pt idx="777">
                  <c:v>0.59967379629629625</c:v>
                </c:pt>
                <c:pt idx="778">
                  <c:v>0.59967585648148147</c:v>
                </c:pt>
                <c:pt idx="779">
                  <c:v>0.59967859953703706</c:v>
                </c:pt>
                <c:pt idx="780">
                  <c:v>0.59978620370370372</c:v>
                </c:pt>
                <c:pt idx="781">
                  <c:v>0.59983258101851855</c:v>
                </c:pt>
                <c:pt idx="782">
                  <c:v>0.59983424768518512</c:v>
                </c:pt>
                <c:pt idx="783">
                  <c:v>0.59983620370370372</c:v>
                </c:pt>
              </c:numCache>
            </c:numRef>
          </c:xVal>
          <c:yVal>
            <c:numRef>
              <c:f>'T14-12-38'!$R$2:$R$785</c:f>
              <c:numCache>
                <c:formatCode>General</c:formatCode>
                <c:ptCount val="784"/>
                <c:pt idx="396">
                  <c:v>-30057</c:v>
                </c:pt>
                <c:pt idx="400">
                  <c:v>-38365</c:v>
                </c:pt>
                <c:pt idx="404">
                  <c:v>-32324</c:v>
                </c:pt>
                <c:pt idx="408">
                  <c:v>-16306</c:v>
                </c:pt>
                <c:pt idx="412">
                  <c:v>-4429</c:v>
                </c:pt>
                <c:pt idx="416">
                  <c:v>5089</c:v>
                </c:pt>
                <c:pt idx="420">
                  <c:v>11820</c:v>
                </c:pt>
                <c:pt idx="424">
                  <c:v>9834</c:v>
                </c:pt>
                <c:pt idx="428">
                  <c:v>12696</c:v>
                </c:pt>
                <c:pt idx="432">
                  <c:v>18694</c:v>
                </c:pt>
                <c:pt idx="436">
                  <c:v>24549</c:v>
                </c:pt>
                <c:pt idx="440">
                  <c:v>28256</c:v>
                </c:pt>
                <c:pt idx="444">
                  <c:v>29242</c:v>
                </c:pt>
                <c:pt idx="448">
                  <c:v>27635</c:v>
                </c:pt>
                <c:pt idx="452">
                  <c:v>23452</c:v>
                </c:pt>
                <c:pt idx="456">
                  <c:v>16876</c:v>
                </c:pt>
                <c:pt idx="460">
                  <c:v>7988</c:v>
                </c:pt>
                <c:pt idx="464">
                  <c:v>-3075</c:v>
                </c:pt>
                <c:pt idx="468">
                  <c:v>-16020</c:v>
                </c:pt>
                <c:pt idx="472">
                  <c:v>-30251</c:v>
                </c:pt>
                <c:pt idx="476">
                  <c:v>-44771</c:v>
                </c:pt>
                <c:pt idx="480">
                  <c:v>-58342</c:v>
                </c:pt>
                <c:pt idx="484">
                  <c:v>-69598</c:v>
                </c:pt>
                <c:pt idx="488">
                  <c:v>-77140</c:v>
                </c:pt>
                <c:pt idx="492">
                  <c:v>-80082</c:v>
                </c:pt>
                <c:pt idx="496">
                  <c:v>-78111</c:v>
                </c:pt>
                <c:pt idx="500">
                  <c:v>-71144</c:v>
                </c:pt>
                <c:pt idx="504">
                  <c:v>-59603</c:v>
                </c:pt>
                <c:pt idx="508">
                  <c:v>-44452</c:v>
                </c:pt>
                <c:pt idx="512">
                  <c:v>-26926</c:v>
                </c:pt>
                <c:pt idx="516">
                  <c:v>-8205</c:v>
                </c:pt>
                <c:pt idx="520">
                  <c:v>10632</c:v>
                </c:pt>
                <c:pt idx="524">
                  <c:v>28799</c:v>
                </c:pt>
                <c:pt idx="528">
                  <c:v>45676</c:v>
                </c:pt>
                <c:pt idx="532">
                  <c:v>60422</c:v>
                </c:pt>
                <c:pt idx="536">
                  <c:v>71985</c:v>
                </c:pt>
                <c:pt idx="540">
                  <c:v>79661</c:v>
                </c:pt>
                <c:pt idx="544">
                  <c:v>83151</c:v>
                </c:pt>
                <c:pt idx="550">
                  <c:v>-100000</c:v>
                </c:pt>
                <c:pt idx="554">
                  <c:v>-100000</c:v>
                </c:pt>
                <c:pt idx="558">
                  <c:v>-100000</c:v>
                </c:pt>
                <c:pt idx="562">
                  <c:v>-93239</c:v>
                </c:pt>
                <c:pt idx="566">
                  <c:v>-75673</c:v>
                </c:pt>
                <c:pt idx="570">
                  <c:v>-77280</c:v>
                </c:pt>
                <c:pt idx="574">
                  <c:v>-76172</c:v>
                </c:pt>
                <c:pt idx="578">
                  <c:v>-25914</c:v>
                </c:pt>
                <c:pt idx="582">
                  <c:v>1748</c:v>
                </c:pt>
                <c:pt idx="586">
                  <c:v>12102</c:v>
                </c:pt>
                <c:pt idx="590">
                  <c:v>17596</c:v>
                </c:pt>
                <c:pt idx="594">
                  <c:v>16069</c:v>
                </c:pt>
                <c:pt idx="598">
                  <c:v>16290</c:v>
                </c:pt>
                <c:pt idx="602">
                  <c:v>17486</c:v>
                </c:pt>
                <c:pt idx="606">
                  <c:v>17282</c:v>
                </c:pt>
                <c:pt idx="610">
                  <c:v>100000</c:v>
                </c:pt>
                <c:pt idx="614">
                  <c:v>100000</c:v>
                </c:pt>
                <c:pt idx="618">
                  <c:v>100000</c:v>
                </c:pt>
                <c:pt idx="622">
                  <c:v>100000</c:v>
                </c:pt>
                <c:pt idx="626">
                  <c:v>100000</c:v>
                </c:pt>
                <c:pt idx="631">
                  <c:v>100000</c:v>
                </c:pt>
                <c:pt idx="635">
                  <c:v>100000</c:v>
                </c:pt>
                <c:pt idx="639">
                  <c:v>100000</c:v>
                </c:pt>
                <c:pt idx="643">
                  <c:v>76983</c:v>
                </c:pt>
                <c:pt idx="647">
                  <c:v>31639</c:v>
                </c:pt>
                <c:pt idx="651">
                  <c:v>6978</c:v>
                </c:pt>
                <c:pt idx="655">
                  <c:v>-1337</c:v>
                </c:pt>
                <c:pt idx="659">
                  <c:v>-1578</c:v>
                </c:pt>
                <c:pt idx="663">
                  <c:v>3680</c:v>
                </c:pt>
                <c:pt idx="667">
                  <c:v>4149</c:v>
                </c:pt>
                <c:pt idx="671">
                  <c:v>4689</c:v>
                </c:pt>
                <c:pt idx="675">
                  <c:v>4952</c:v>
                </c:pt>
                <c:pt idx="679">
                  <c:v>5043</c:v>
                </c:pt>
                <c:pt idx="683">
                  <c:v>4178</c:v>
                </c:pt>
                <c:pt idx="687">
                  <c:v>4541</c:v>
                </c:pt>
                <c:pt idx="691">
                  <c:v>9295</c:v>
                </c:pt>
                <c:pt idx="695">
                  <c:v>5862</c:v>
                </c:pt>
                <c:pt idx="699">
                  <c:v>25464</c:v>
                </c:pt>
                <c:pt idx="703">
                  <c:v>6452</c:v>
                </c:pt>
                <c:pt idx="707">
                  <c:v>-1773</c:v>
                </c:pt>
                <c:pt idx="712">
                  <c:v>-3520</c:v>
                </c:pt>
                <c:pt idx="716">
                  <c:v>7933</c:v>
                </c:pt>
                <c:pt idx="720">
                  <c:v>716</c:v>
                </c:pt>
                <c:pt idx="724">
                  <c:v>5732</c:v>
                </c:pt>
                <c:pt idx="728">
                  <c:v>13105</c:v>
                </c:pt>
                <c:pt idx="732">
                  <c:v>8017</c:v>
                </c:pt>
                <c:pt idx="736">
                  <c:v>6809</c:v>
                </c:pt>
                <c:pt idx="740">
                  <c:v>4928</c:v>
                </c:pt>
                <c:pt idx="744">
                  <c:v>7508</c:v>
                </c:pt>
                <c:pt idx="748">
                  <c:v>4826</c:v>
                </c:pt>
                <c:pt idx="752">
                  <c:v>5596</c:v>
                </c:pt>
                <c:pt idx="756">
                  <c:v>4596</c:v>
                </c:pt>
                <c:pt idx="760">
                  <c:v>5686</c:v>
                </c:pt>
                <c:pt idx="764">
                  <c:v>4676</c:v>
                </c:pt>
                <c:pt idx="768">
                  <c:v>3948</c:v>
                </c:pt>
                <c:pt idx="772">
                  <c:v>5409</c:v>
                </c:pt>
                <c:pt idx="776">
                  <c:v>5472</c:v>
                </c:pt>
                <c:pt idx="781">
                  <c:v>4449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521536"/>
        <c:axId val="127519744"/>
      </c:scatterChart>
      <c:valAx>
        <c:axId val="127516672"/>
        <c:scaling>
          <c:orientation val="minMax"/>
          <c:min val="0.59599999999999997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7518208"/>
        <c:crosses val="autoZero"/>
        <c:crossBetween val="midCat"/>
      </c:valAx>
      <c:valAx>
        <c:axId val="127518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516672"/>
        <c:crosses val="autoZero"/>
        <c:crossBetween val="midCat"/>
      </c:valAx>
      <c:valAx>
        <c:axId val="1275197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7521536"/>
        <c:crosses val="max"/>
        <c:crossBetween val="midCat"/>
      </c:valAx>
      <c:valAx>
        <c:axId val="12752153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75197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4509409472810422"/>
          <c:y val="0.49967626997444992"/>
          <c:w val="6.7875246062992126E-2"/>
          <c:h val="0.14116247764111453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204965450747234E-2"/>
          <c:y val="3.2463552696347604E-2"/>
          <c:w val="0.85694681022015107"/>
          <c:h val="0.93507289460730481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'T14-12-38'!$G$1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'T14-12-38'!$B$2:$B$785</c:f>
              <c:numCache>
                <c:formatCode>hh:mm:ss.000</c:formatCode>
                <c:ptCount val="784"/>
                <c:pt idx="0">
                  <c:v>0.59213077546296289</c:v>
                </c:pt>
                <c:pt idx="1">
                  <c:v>0.59213187499999997</c:v>
                </c:pt>
                <c:pt idx="2">
                  <c:v>0.59213297453703706</c:v>
                </c:pt>
                <c:pt idx="3">
                  <c:v>0.5921341898148148</c:v>
                </c:pt>
                <c:pt idx="4">
                  <c:v>0.59213539351851852</c:v>
                </c:pt>
                <c:pt idx="5">
                  <c:v>0.59213657407407405</c:v>
                </c:pt>
                <c:pt idx="6">
                  <c:v>0.59213774305555555</c:v>
                </c:pt>
                <c:pt idx="7">
                  <c:v>0.59213892361111109</c:v>
                </c:pt>
                <c:pt idx="8">
                  <c:v>0.59214009259259259</c:v>
                </c:pt>
                <c:pt idx="9">
                  <c:v>0.59214131944444448</c:v>
                </c:pt>
                <c:pt idx="10">
                  <c:v>0.59214250000000002</c:v>
                </c:pt>
                <c:pt idx="11">
                  <c:v>0.59214365740740738</c:v>
                </c:pt>
                <c:pt idx="12">
                  <c:v>0.59209535879629627</c:v>
                </c:pt>
                <c:pt idx="13">
                  <c:v>0.59219156249999994</c:v>
                </c:pt>
                <c:pt idx="14">
                  <c:v>0.59219328703703711</c:v>
                </c:pt>
                <c:pt idx="15">
                  <c:v>0.59219577546296298</c:v>
                </c:pt>
                <c:pt idx="16">
                  <c:v>0.59219711805555553</c:v>
                </c:pt>
                <c:pt idx="17">
                  <c:v>0.59219775462962965</c:v>
                </c:pt>
                <c:pt idx="18">
                  <c:v>0.5922003935185185</c:v>
                </c:pt>
                <c:pt idx="19">
                  <c:v>0.59220644675925926</c:v>
                </c:pt>
                <c:pt idx="20">
                  <c:v>0.59220795138888882</c:v>
                </c:pt>
                <c:pt idx="21">
                  <c:v>0.5922104398148148</c:v>
                </c:pt>
                <c:pt idx="22">
                  <c:v>0.59224118055555552</c:v>
                </c:pt>
                <c:pt idx="23">
                  <c:v>0.59224267361111116</c:v>
                </c:pt>
                <c:pt idx="24">
                  <c:v>0.59224518518518521</c:v>
                </c:pt>
                <c:pt idx="25">
                  <c:v>0.59227593750000007</c:v>
                </c:pt>
                <c:pt idx="26">
                  <c:v>0.59227743055555548</c:v>
                </c:pt>
                <c:pt idx="27">
                  <c:v>0.59227991898148147</c:v>
                </c:pt>
                <c:pt idx="28">
                  <c:v>0.59231064814814816</c:v>
                </c:pt>
                <c:pt idx="29">
                  <c:v>0.59231215277777782</c:v>
                </c:pt>
                <c:pt idx="30">
                  <c:v>0.5923146412037037</c:v>
                </c:pt>
                <c:pt idx="31">
                  <c:v>0.59234537037037038</c:v>
                </c:pt>
                <c:pt idx="32">
                  <c:v>0.59234686342592591</c:v>
                </c:pt>
                <c:pt idx="33">
                  <c:v>0.59234937500000007</c:v>
                </c:pt>
                <c:pt idx="34">
                  <c:v>0.59238011574074079</c:v>
                </c:pt>
                <c:pt idx="35">
                  <c:v>0.59238160879629631</c:v>
                </c:pt>
                <c:pt idx="36">
                  <c:v>0.59238409722222218</c:v>
                </c:pt>
                <c:pt idx="37">
                  <c:v>0.59241487268518511</c:v>
                </c:pt>
                <c:pt idx="38">
                  <c:v>0.59241636574074075</c:v>
                </c:pt>
                <c:pt idx="39">
                  <c:v>0.59241885416666673</c:v>
                </c:pt>
                <c:pt idx="40">
                  <c:v>0.59244959490740745</c:v>
                </c:pt>
                <c:pt idx="41">
                  <c:v>0.59245107638888894</c:v>
                </c:pt>
                <c:pt idx="42">
                  <c:v>0.59245357638888885</c:v>
                </c:pt>
                <c:pt idx="43">
                  <c:v>0.59248430555555553</c:v>
                </c:pt>
                <c:pt idx="44">
                  <c:v>0.59248577546296299</c:v>
                </c:pt>
                <c:pt idx="45">
                  <c:v>0.59248825231481483</c:v>
                </c:pt>
                <c:pt idx="46">
                  <c:v>0.59251898148148141</c:v>
                </c:pt>
                <c:pt idx="47">
                  <c:v>0.5925204629629629</c:v>
                </c:pt>
                <c:pt idx="48">
                  <c:v>0.59252293981481474</c:v>
                </c:pt>
                <c:pt idx="49">
                  <c:v>0.59255366898148154</c:v>
                </c:pt>
                <c:pt idx="50">
                  <c:v>0.59255516203703706</c:v>
                </c:pt>
                <c:pt idx="51">
                  <c:v>0.5925576388888889</c:v>
                </c:pt>
                <c:pt idx="52">
                  <c:v>0.59258836805555559</c:v>
                </c:pt>
                <c:pt idx="53">
                  <c:v>0.59258983796296294</c:v>
                </c:pt>
                <c:pt idx="54">
                  <c:v>0.59259231481481478</c:v>
                </c:pt>
                <c:pt idx="55">
                  <c:v>0.5926231481481482</c:v>
                </c:pt>
                <c:pt idx="56">
                  <c:v>0.59262461805555555</c:v>
                </c:pt>
                <c:pt idx="57">
                  <c:v>0.59262709490740739</c:v>
                </c:pt>
                <c:pt idx="58">
                  <c:v>0.5926578009259259</c:v>
                </c:pt>
                <c:pt idx="59">
                  <c:v>0.59265934027777778</c:v>
                </c:pt>
                <c:pt idx="60">
                  <c:v>0.59266181712962962</c:v>
                </c:pt>
                <c:pt idx="61">
                  <c:v>0.59269253472222216</c:v>
                </c:pt>
                <c:pt idx="62">
                  <c:v>0.59269399305555559</c:v>
                </c:pt>
                <c:pt idx="63">
                  <c:v>0.59269646990740743</c:v>
                </c:pt>
                <c:pt idx="64">
                  <c:v>0.5927272569444445</c:v>
                </c:pt>
                <c:pt idx="65">
                  <c:v>0.59272873842592599</c:v>
                </c:pt>
                <c:pt idx="66">
                  <c:v>0.59273121527777783</c:v>
                </c:pt>
                <c:pt idx="67">
                  <c:v>0.59276195601851855</c:v>
                </c:pt>
                <c:pt idx="68">
                  <c:v>0.59276348379629629</c:v>
                </c:pt>
                <c:pt idx="69">
                  <c:v>0.59276596064814813</c:v>
                </c:pt>
                <c:pt idx="70">
                  <c:v>0.59279670138888896</c:v>
                </c:pt>
                <c:pt idx="71">
                  <c:v>0.59279844907407409</c:v>
                </c:pt>
                <c:pt idx="72">
                  <c:v>0.59280119212962956</c:v>
                </c:pt>
                <c:pt idx="73">
                  <c:v>0.59280395833333333</c:v>
                </c:pt>
                <c:pt idx="74">
                  <c:v>0.59280626157407401</c:v>
                </c:pt>
                <c:pt idx="75">
                  <c:v>0.59283082175925927</c:v>
                </c:pt>
                <c:pt idx="76">
                  <c:v>0.59283255787037037</c:v>
                </c:pt>
                <c:pt idx="77">
                  <c:v>0.59283530092592596</c:v>
                </c:pt>
                <c:pt idx="78">
                  <c:v>0.59286634259259252</c:v>
                </c:pt>
                <c:pt idx="79">
                  <c:v>0.59286807870370373</c:v>
                </c:pt>
                <c:pt idx="80">
                  <c:v>0.5928708217592592</c:v>
                </c:pt>
                <c:pt idx="81">
                  <c:v>0.5929006365740741</c:v>
                </c:pt>
                <c:pt idx="82">
                  <c:v>0.59290243055555558</c:v>
                </c:pt>
                <c:pt idx="83">
                  <c:v>0.59290517361111117</c:v>
                </c:pt>
                <c:pt idx="84">
                  <c:v>0.59293498842592596</c:v>
                </c:pt>
                <c:pt idx="85">
                  <c:v>0.59293671296296291</c:v>
                </c:pt>
                <c:pt idx="86">
                  <c:v>0.59293951388888888</c:v>
                </c:pt>
                <c:pt idx="87">
                  <c:v>0.59297050925925932</c:v>
                </c:pt>
                <c:pt idx="88">
                  <c:v>0.59297223379629627</c:v>
                </c:pt>
                <c:pt idx="89">
                  <c:v>0.592974988425926</c:v>
                </c:pt>
                <c:pt idx="90">
                  <c:v>0.59300481481481482</c:v>
                </c:pt>
                <c:pt idx="91">
                  <c:v>0.59300659722222215</c:v>
                </c:pt>
                <c:pt idx="92">
                  <c:v>0.59300934027777774</c:v>
                </c:pt>
                <c:pt idx="93">
                  <c:v>0.5930391435185185</c:v>
                </c:pt>
                <c:pt idx="94">
                  <c:v>0.59304089120370374</c:v>
                </c:pt>
                <c:pt idx="95">
                  <c:v>0.5930436921296296</c:v>
                </c:pt>
                <c:pt idx="96">
                  <c:v>0.59307467592592589</c:v>
                </c:pt>
                <c:pt idx="97">
                  <c:v>0.59307642361111113</c:v>
                </c:pt>
                <c:pt idx="98">
                  <c:v>0.59307916666666671</c:v>
                </c:pt>
                <c:pt idx="99">
                  <c:v>0.59310902777777774</c:v>
                </c:pt>
                <c:pt idx="100">
                  <c:v>0.59311076388888895</c:v>
                </c:pt>
                <c:pt idx="101">
                  <c:v>0.59311350694444442</c:v>
                </c:pt>
                <c:pt idx="102">
                  <c:v>0.59314329861111115</c:v>
                </c:pt>
                <c:pt idx="103">
                  <c:v>0.59314510416666666</c:v>
                </c:pt>
                <c:pt idx="104">
                  <c:v>0.59314789351851849</c:v>
                </c:pt>
                <c:pt idx="105">
                  <c:v>0.59314956018518517</c:v>
                </c:pt>
                <c:pt idx="106">
                  <c:v>0.59317800925925923</c:v>
                </c:pt>
                <c:pt idx="107">
                  <c:v>0.5931797685185185</c:v>
                </c:pt>
                <c:pt idx="108">
                  <c:v>0.59318255787037033</c:v>
                </c:pt>
                <c:pt idx="109">
                  <c:v>0.59321353009259259</c:v>
                </c:pt>
                <c:pt idx="110">
                  <c:v>0.59321527777777783</c:v>
                </c:pt>
                <c:pt idx="111">
                  <c:v>0.5932180208333333</c:v>
                </c:pt>
                <c:pt idx="112">
                  <c:v>0.59324784722222224</c:v>
                </c:pt>
                <c:pt idx="113">
                  <c:v>0.59324961805555554</c:v>
                </c:pt>
                <c:pt idx="114">
                  <c:v>0.59325237268518516</c:v>
                </c:pt>
                <c:pt idx="115">
                  <c:v>0.59328216435185188</c:v>
                </c:pt>
                <c:pt idx="116">
                  <c:v>0.59328390046296298</c:v>
                </c:pt>
                <c:pt idx="117">
                  <c:v>0.59328670138888884</c:v>
                </c:pt>
                <c:pt idx="118">
                  <c:v>0.5933176736111111</c:v>
                </c:pt>
                <c:pt idx="119">
                  <c:v>0.59331940972222219</c:v>
                </c:pt>
                <c:pt idx="120">
                  <c:v>0.59332215277777778</c:v>
                </c:pt>
                <c:pt idx="121">
                  <c:v>0.59335203703703698</c:v>
                </c:pt>
                <c:pt idx="122">
                  <c:v>0.59335376157407405</c:v>
                </c:pt>
                <c:pt idx="123">
                  <c:v>0.59335650462962963</c:v>
                </c:pt>
                <c:pt idx="124">
                  <c:v>0.59338630787037039</c:v>
                </c:pt>
                <c:pt idx="125">
                  <c:v>0.59338805555555563</c:v>
                </c:pt>
                <c:pt idx="126">
                  <c:v>0.59339085648148149</c:v>
                </c:pt>
                <c:pt idx="127">
                  <c:v>0.59341353009259257</c:v>
                </c:pt>
                <c:pt idx="128">
                  <c:v>0.5934218171296296</c:v>
                </c:pt>
                <c:pt idx="129">
                  <c:v>0.59342356481481484</c:v>
                </c:pt>
                <c:pt idx="130">
                  <c:v>0.59342635416666667</c:v>
                </c:pt>
                <c:pt idx="131">
                  <c:v>0.59345619212962963</c:v>
                </c:pt>
                <c:pt idx="132">
                  <c:v>0.59345793981481487</c:v>
                </c:pt>
                <c:pt idx="133">
                  <c:v>0.59346068287037035</c:v>
                </c:pt>
                <c:pt idx="134">
                  <c:v>0.5934904861111111</c:v>
                </c:pt>
                <c:pt idx="135">
                  <c:v>0.59349228009259258</c:v>
                </c:pt>
                <c:pt idx="136">
                  <c:v>0.59349502314814817</c:v>
                </c:pt>
                <c:pt idx="137">
                  <c:v>0.59349896990740747</c:v>
                </c:pt>
                <c:pt idx="138">
                  <c:v>0.59352598379629629</c:v>
                </c:pt>
                <c:pt idx="139">
                  <c:v>0.59352825231481476</c:v>
                </c:pt>
                <c:pt idx="140">
                  <c:v>0.59353099537037035</c:v>
                </c:pt>
                <c:pt idx="141">
                  <c:v>0.59356081018518514</c:v>
                </c:pt>
                <c:pt idx="142">
                  <c:v>0.59356254629629623</c:v>
                </c:pt>
                <c:pt idx="143">
                  <c:v>0.59356530092592596</c:v>
                </c:pt>
                <c:pt idx="144">
                  <c:v>0.59359517361111114</c:v>
                </c:pt>
                <c:pt idx="145">
                  <c:v>0.5935968981481482</c:v>
                </c:pt>
                <c:pt idx="146">
                  <c:v>0.59359965277777771</c:v>
                </c:pt>
                <c:pt idx="147">
                  <c:v>0.59362944444444443</c:v>
                </c:pt>
                <c:pt idx="148">
                  <c:v>0.59363122685185188</c:v>
                </c:pt>
                <c:pt idx="149">
                  <c:v>0.59363396990740747</c:v>
                </c:pt>
                <c:pt idx="150">
                  <c:v>0.59366495370370365</c:v>
                </c:pt>
                <c:pt idx="151">
                  <c:v>0.59366668981481485</c:v>
                </c:pt>
                <c:pt idx="152">
                  <c:v>0.59366947916666668</c:v>
                </c:pt>
                <c:pt idx="153">
                  <c:v>0.59369929398148147</c:v>
                </c:pt>
                <c:pt idx="154">
                  <c:v>0.59370104166666671</c:v>
                </c:pt>
                <c:pt idx="155">
                  <c:v>0.59370379629629633</c:v>
                </c:pt>
                <c:pt idx="156">
                  <c:v>0.59373361111111111</c:v>
                </c:pt>
                <c:pt idx="157">
                  <c:v>0.59373540509259259</c:v>
                </c:pt>
                <c:pt idx="158">
                  <c:v>0.59373814814814818</c:v>
                </c:pt>
                <c:pt idx="159">
                  <c:v>0.59376912037037044</c:v>
                </c:pt>
                <c:pt idx="160">
                  <c:v>0.5937708796296296</c:v>
                </c:pt>
                <c:pt idx="161">
                  <c:v>0.59377366898148154</c:v>
                </c:pt>
                <c:pt idx="162">
                  <c:v>0.59380348379629633</c:v>
                </c:pt>
                <c:pt idx="163">
                  <c:v>0.59380523148148145</c:v>
                </c:pt>
                <c:pt idx="164">
                  <c:v>0.59380797453703704</c:v>
                </c:pt>
                <c:pt idx="165">
                  <c:v>0.59383783564814818</c:v>
                </c:pt>
                <c:pt idx="166">
                  <c:v>0.59383958333333331</c:v>
                </c:pt>
                <c:pt idx="167">
                  <c:v>0.5938423263888889</c:v>
                </c:pt>
                <c:pt idx="168">
                  <c:v>0.59387327546296298</c:v>
                </c:pt>
                <c:pt idx="169">
                  <c:v>0.59387503472222225</c:v>
                </c:pt>
                <c:pt idx="170">
                  <c:v>0.59387783564814811</c:v>
                </c:pt>
                <c:pt idx="171">
                  <c:v>0.59390762731481483</c:v>
                </c:pt>
                <c:pt idx="172">
                  <c:v>0.59390937500000007</c:v>
                </c:pt>
                <c:pt idx="173">
                  <c:v>0.59391211805555555</c:v>
                </c:pt>
                <c:pt idx="174">
                  <c:v>0.59394197916666669</c:v>
                </c:pt>
                <c:pt idx="175">
                  <c:v>0.59394372685185182</c:v>
                </c:pt>
                <c:pt idx="176">
                  <c:v>0.5939464699074074</c:v>
                </c:pt>
                <c:pt idx="177">
                  <c:v>0.59397745370370369</c:v>
                </c:pt>
                <c:pt idx="178">
                  <c:v>0.59397924768518517</c:v>
                </c:pt>
                <c:pt idx="179">
                  <c:v>0.59398199074074076</c:v>
                </c:pt>
                <c:pt idx="180">
                  <c:v>0.59401179398148152</c:v>
                </c:pt>
                <c:pt idx="181">
                  <c:v>0.59401354166666664</c:v>
                </c:pt>
                <c:pt idx="182">
                  <c:v>0.59401628472222223</c:v>
                </c:pt>
                <c:pt idx="183">
                  <c:v>0.59404614583333337</c:v>
                </c:pt>
                <c:pt idx="184">
                  <c:v>0.59404787037037032</c:v>
                </c:pt>
                <c:pt idx="185">
                  <c:v>0.59405061342592591</c:v>
                </c:pt>
                <c:pt idx="186">
                  <c:v>0.59408158564814817</c:v>
                </c:pt>
                <c:pt idx="187">
                  <c:v>0.59408335648148147</c:v>
                </c:pt>
                <c:pt idx="188">
                  <c:v>0.59408611111111109</c:v>
                </c:pt>
                <c:pt idx="189">
                  <c:v>0.59411591435185185</c:v>
                </c:pt>
                <c:pt idx="190">
                  <c:v>0.59411765046296294</c:v>
                </c:pt>
                <c:pt idx="191">
                  <c:v>0.59412043981481488</c:v>
                </c:pt>
                <c:pt idx="192">
                  <c:v>0.59415025462962967</c:v>
                </c:pt>
                <c:pt idx="193">
                  <c:v>0.59415199074074077</c:v>
                </c:pt>
                <c:pt idx="194">
                  <c:v>0.59415473379629635</c:v>
                </c:pt>
                <c:pt idx="195">
                  <c:v>0.59418569444444447</c:v>
                </c:pt>
                <c:pt idx="196">
                  <c:v>0.59418747685185191</c:v>
                </c:pt>
                <c:pt idx="197">
                  <c:v>0.59419023148148142</c:v>
                </c:pt>
                <c:pt idx="198">
                  <c:v>0.59422008101851853</c:v>
                </c:pt>
                <c:pt idx="199">
                  <c:v>0.59422182870370366</c:v>
                </c:pt>
                <c:pt idx="200">
                  <c:v>0.59422520833333337</c:v>
                </c:pt>
                <c:pt idx="201">
                  <c:v>0.59425502314814815</c:v>
                </c:pt>
                <c:pt idx="202">
                  <c:v>0.59425677083333339</c:v>
                </c:pt>
                <c:pt idx="203">
                  <c:v>0.59425951388888887</c:v>
                </c:pt>
                <c:pt idx="204">
                  <c:v>0.59428935185185183</c:v>
                </c:pt>
                <c:pt idx="205">
                  <c:v>0.5942911111111111</c:v>
                </c:pt>
                <c:pt idx="206">
                  <c:v>0.59429385416666669</c:v>
                </c:pt>
                <c:pt idx="207">
                  <c:v>0.59432366898148148</c:v>
                </c:pt>
                <c:pt idx="208">
                  <c:v>0.59432541666666661</c:v>
                </c:pt>
                <c:pt idx="209">
                  <c:v>0.59432820601851855</c:v>
                </c:pt>
                <c:pt idx="210">
                  <c:v>0.5943591782407408</c:v>
                </c:pt>
                <c:pt idx="211">
                  <c:v>0.59436092592592593</c:v>
                </c:pt>
                <c:pt idx="212">
                  <c:v>0.59436366898148141</c:v>
                </c:pt>
                <c:pt idx="213">
                  <c:v>0.59439350694444448</c:v>
                </c:pt>
                <c:pt idx="214">
                  <c:v>0.59439525462962961</c:v>
                </c:pt>
                <c:pt idx="215">
                  <c:v>0.5943979976851852</c:v>
                </c:pt>
                <c:pt idx="216">
                  <c:v>0.59442527777777776</c:v>
                </c:pt>
                <c:pt idx="217">
                  <c:v>0.59442917824074071</c:v>
                </c:pt>
                <c:pt idx="218">
                  <c:v>0.59443096064814815</c:v>
                </c:pt>
                <c:pt idx="219">
                  <c:v>0.59443370370370363</c:v>
                </c:pt>
                <c:pt idx="220">
                  <c:v>0.59442755787037038</c:v>
                </c:pt>
                <c:pt idx="221">
                  <c:v>0.59442807870370373</c:v>
                </c:pt>
                <c:pt idx="222">
                  <c:v>0.59442853009259256</c:v>
                </c:pt>
                <c:pt idx="223">
                  <c:v>0.59443875000000002</c:v>
                </c:pt>
                <c:pt idx="224">
                  <c:v>0.59446253472222221</c:v>
                </c:pt>
                <c:pt idx="225">
                  <c:v>0.59446429398148148</c:v>
                </c:pt>
                <c:pt idx="226">
                  <c:v>0.59446703703703707</c:v>
                </c:pt>
                <c:pt idx="227">
                  <c:v>0.59449802083333336</c:v>
                </c:pt>
                <c:pt idx="228">
                  <c:v>0.59449981481481484</c:v>
                </c:pt>
                <c:pt idx="229">
                  <c:v>0.59450256944444446</c:v>
                </c:pt>
                <c:pt idx="230">
                  <c:v>0.59453237268518522</c:v>
                </c:pt>
                <c:pt idx="231">
                  <c:v>0.59453410879629631</c:v>
                </c:pt>
                <c:pt idx="232">
                  <c:v>0.59453689814814814</c:v>
                </c:pt>
                <c:pt idx="233">
                  <c:v>0.59456668981481486</c:v>
                </c:pt>
                <c:pt idx="234">
                  <c:v>0.59456842592592596</c:v>
                </c:pt>
                <c:pt idx="235">
                  <c:v>0.59457116898148155</c:v>
                </c:pt>
                <c:pt idx="236">
                  <c:v>0.59460219907407408</c:v>
                </c:pt>
                <c:pt idx="237">
                  <c:v>0.59460393518518517</c:v>
                </c:pt>
                <c:pt idx="238">
                  <c:v>0.59460668981481479</c:v>
                </c:pt>
                <c:pt idx="239">
                  <c:v>0.59463648148148152</c:v>
                </c:pt>
                <c:pt idx="240">
                  <c:v>0.59463821759259261</c:v>
                </c:pt>
                <c:pt idx="241">
                  <c:v>0.5946409953703703</c:v>
                </c:pt>
                <c:pt idx="242">
                  <c:v>0.59467082175925923</c:v>
                </c:pt>
                <c:pt idx="243">
                  <c:v>0.59467256944444447</c:v>
                </c:pt>
                <c:pt idx="244">
                  <c:v>0.59467531250000005</c:v>
                </c:pt>
                <c:pt idx="245">
                  <c:v>0.59470633101851855</c:v>
                </c:pt>
                <c:pt idx="246">
                  <c:v>0.59470807870370368</c:v>
                </c:pt>
                <c:pt idx="247">
                  <c:v>0.59471082175925927</c:v>
                </c:pt>
                <c:pt idx="248">
                  <c:v>0.59474062500000002</c:v>
                </c:pt>
                <c:pt idx="249">
                  <c:v>0.59474243055555553</c:v>
                </c:pt>
                <c:pt idx="250">
                  <c:v>0.59474517361111112</c:v>
                </c:pt>
                <c:pt idx="251">
                  <c:v>0.59477499999999994</c:v>
                </c:pt>
                <c:pt idx="252">
                  <c:v>0.59477674768518518</c:v>
                </c:pt>
                <c:pt idx="253">
                  <c:v>0.59477949074074077</c:v>
                </c:pt>
                <c:pt idx="254">
                  <c:v>0.59481050925925927</c:v>
                </c:pt>
                <c:pt idx="255">
                  <c:v>0.5948122569444444</c:v>
                </c:pt>
                <c:pt idx="256">
                  <c:v>0.59481499999999998</c:v>
                </c:pt>
                <c:pt idx="257">
                  <c:v>0.59484481481481477</c:v>
                </c:pt>
                <c:pt idx="258">
                  <c:v>0.59484658564814819</c:v>
                </c:pt>
                <c:pt idx="259">
                  <c:v>0.59484932870370366</c:v>
                </c:pt>
                <c:pt idx="260">
                  <c:v>0.59487916666666674</c:v>
                </c:pt>
                <c:pt idx="261">
                  <c:v>0.59488091435185186</c:v>
                </c:pt>
                <c:pt idx="262">
                  <c:v>0.59488365740740734</c:v>
                </c:pt>
                <c:pt idx="263">
                  <c:v>0.59491467592592595</c:v>
                </c:pt>
                <c:pt idx="264">
                  <c:v>0.59491641203703705</c:v>
                </c:pt>
                <c:pt idx="265">
                  <c:v>0.59491952546296301</c:v>
                </c:pt>
                <c:pt idx="266">
                  <c:v>0.59494932870370365</c:v>
                </c:pt>
                <c:pt idx="267">
                  <c:v>0.5949511111111111</c:v>
                </c:pt>
                <c:pt idx="268">
                  <c:v>0.59495385416666668</c:v>
                </c:pt>
                <c:pt idx="269">
                  <c:v>0.59498365740740744</c:v>
                </c:pt>
                <c:pt idx="270">
                  <c:v>0.59498541666666671</c:v>
                </c:pt>
                <c:pt idx="271">
                  <c:v>0.59498819444444451</c:v>
                </c:pt>
                <c:pt idx="272">
                  <c:v>0.5950180439814815</c:v>
                </c:pt>
                <c:pt idx="273">
                  <c:v>0.59501979166666663</c:v>
                </c:pt>
                <c:pt idx="274">
                  <c:v>0.59502253472222222</c:v>
                </c:pt>
                <c:pt idx="275">
                  <c:v>0.59505350694444448</c:v>
                </c:pt>
                <c:pt idx="276">
                  <c:v>0.59505527777777778</c:v>
                </c:pt>
                <c:pt idx="277">
                  <c:v>0.5950580324074074</c:v>
                </c:pt>
                <c:pt idx="278">
                  <c:v>0.59508782407407412</c:v>
                </c:pt>
                <c:pt idx="279">
                  <c:v>0.59508956018518522</c:v>
                </c:pt>
                <c:pt idx="280">
                  <c:v>0.59509234953703705</c:v>
                </c:pt>
                <c:pt idx="281">
                  <c:v>0.59512333333333334</c:v>
                </c:pt>
                <c:pt idx="282">
                  <c:v>0.59512506944444443</c:v>
                </c:pt>
                <c:pt idx="283">
                  <c:v>0.59512782407407405</c:v>
                </c:pt>
                <c:pt idx="284">
                  <c:v>0.59515762731481481</c:v>
                </c:pt>
                <c:pt idx="285">
                  <c:v>0.59515953703703706</c:v>
                </c:pt>
                <c:pt idx="286">
                  <c:v>0.59516229166666668</c:v>
                </c:pt>
                <c:pt idx="287">
                  <c:v>0.59519209490740743</c:v>
                </c:pt>
                <c:pt idx="288">
                  <c:v>0.5951938541666667</c:v>
                </c:pt>
                <c:pt idx="289">
                  <c:v>0.5951966319444445</c:v>
                </c:pt>
                <c:pt idx="290">
                  <c:v>0.59522644675925929</c:v>
                </c:pt>
                <c:pt idx="291">
                  <c:v>0.59522819444444441</c:v>
                </c:pt>
                <c:pt idx="292">
                  <c:v>0.59523094907407403</c:v>
                </c:pt>
                <c:pt idx="293">
                  <c:v>0.5952619560185185</c:v>
                </c:pt>
                <c:pt idx="294">
                  <c:v>0.59526370370370374</c:v>
                </c:pt>
                <c:pt idx="295">
                  <c:v>0.59526644675925933</c:v>
                </c:pt>
                <c:pt idx="296">
                  <c:v>0.59529624999999997</c:v>
                </c:pt>
                <c:pt idx="297">
                  <c:v>0.59529799768518521</c:v>
                </c:pt>
                <c:pt idx="298">
                  <c:v>0.59530078703703704</c:v>
                </c:pt>
                <c:pt idx="299">
                  <c:v>0.59533060185185183</c:v>
                </c:pt>
                <c:pt idx="300">
                  <c:v>0.59533233796296303</c:v>
                </c:pt>
                <c:pt idx="301">
                  <c:v>0.59533508101851851</c:v>
                </c:pt>
                <c:pt idx="302">
                  <c:v>0.59536611111111115</c:v>
                </c:pt>
                <c:pt idx="303">
                  <c:v>0.59536784722222225</c:v>
                </c:pt>
                <c:pt idx="304">
                  <c:v>0.59537059027777783</c:v>
                </c:pt>
                <c:pt idx="305">
                  <c:v>0.59540041666666665</c:v>
                </c:pt>
                <c:pt idx="306">
                  <c:v>0.59540221064814813</c:v>
                </c:pt>
                <c:pt idx="307">
                  <c:v>0.59540495370370372</c:v>
                </c:pt>
                <c:pt idx="308">
                  <c:v>0.59543476851851851</c:v>
                </c:pt>
                <c:pt idx="309">
                  <c:v>0.5954365046296296</c:v>
                </c:pt>
                <c:pt idx="310">
                  <c:v>0.59543925925925922</c:v>
                </c:pt>
                <c:pt idx="311">
                  <c:v>0.59547027777777772</c:v>
                </c:pt>
                <c:pt idx="312">
                  <c:v>0.59547201388888882</c:v>
                </c:pt>
                <c:pt idx="313">
                  <c:v>0.59547475694444441</c:v>
                </c:pt>
                <c:pt idx="314">
                  <c:v>0.59550454861111113</c:v>
                </c:pt>
                <c:pt idx="315">
                  <c:v>0.59550635416666664</c:v>
                </c:pt>
                <c:pt idx="316">
                  <c:v>0.59550909722222223</c:v>
                </c:pt>
                <c:pt idx="317">
                  <c:v>0.59553891203703702</c:v>
                </c:pt>
                <c:pt idx="318">
                  <c:v>0.59554064814814811</c:v>
                </c:pt>
                <c:pt idx="319">
                  <c:v>0.59554340277777784</c:v>
                </c:pt>
                <c:pt idx="320">
                  <c:v>0.59557443287037037</c:v>
                </c:pt>
                <c:pt idx="321">
                  <c:v>0.59557616898148147</c:v>
                </c:pt>
                <c:pt idx="322">
                  <c:v>0.59557891203703706</c:v>
                </c:pt>
                <c:pt idx="323">
                  <c:v>0.59560872685185184</c:v>
                </c:pt>
                <c:pt idx="324">
                  <c:v>0.59561052083333332</c:v>
                </c:pt>
                <c:pt idx="325">
                  <c:v>0.59561326388888891</c:v>
                </c:pt>
                <c:pt idx="326">
                  <c:v>0.59564341435185186</c:v>
                </c:pt>
                <c:pt idx="327">
                  <c:v>0.59564516203703699</c:v>
                </c:pt>
                <c:pt idx="328">
                  <c:v>0.59564796296296296</c:v>
                </c:pt>
                <c:pt idx="329">
                  <c:v>0.59567777777777775</c:v>
                </c:pt>
                <c:pt idx="330">
                  <c:v>0.59567951388888896</c:v>
                </c:pt>
                <c:pt idx="331">
                  <c:v>0.59568225694444443</c:v>
                </c:pt>
                <c:pt idx="332">
                  <c:v>0.59571324074074072</c:v>
                </c:pt>
                <c:pt idx="333">
                  <c:v>0.59571502314814817</c:v>
                </c:pt>
                <c:pt idx="334">
                  <c:v>0.59571777777777779</c:v>
                </c:pt>
                <c:pt idx="335">
                  <c:v>0.59574758101851855</c:v>
                </c:pt>
                <c:pt idx="336">
                  <c:v>0.59574932870370367</c:v>
                </c:pt>
                <c:pt idx="337">
                  <c:v>0.59575214120370368</c:v>
                </c:pt>
                <c:pt idx="338">
                  <c:v>0.59578194444444443</c:v>
                </c:pt>
                <c:pt idx="339">
                  <c:v>0.59578368055555553</c:v>
                </c:pt>
                <c:pt idx="340">
                  <c:v>0.59578642361111112</c:v>
                </c:pt>
                <c:pt idx="341">
                  <c:v>0.59581740740740741</c:v>
                </c:pt>
                <c:pt idx="342">
                  <c:v>0.59581922453703706</c:v>
                </c:pt>
                <c:pt idx="343">
                  <c:v>0.59582197916666668</c:v>
                </c:pt>
                <c:pt idx="344">
                  <c:v>0.59585178240740744</c:v>
                </c:pt>
                <c:pt idx="345">
                  <c:v>0.5958535069444445</c:v>
                </c:pt>
                <c:pt idx="346">
                  <c:v>0.5958563194444445</c:v>
                </c:pt>
                <c:pt idx="347">
                  <c:v>0.59588612268518515</c:v>
                </c:pt>
                <c:pt idx="348">
                  <c:v>0.59588784722222221</c:v>
                </c:pt>
                <c:pt idx="349">
                  <c:v>0.59589060185185183</c:v>
                </c:pt>
                <c:pt idx="350">
                  <c:v>0.59592162037037044</c:v>
                </c:pt>
                <c:pt idx="351">
                  <c:v>0.59592335648148154</c:v>
                </c:pt>
                <c:pt idx="352">
                  <c:v>0.59592609953703701</c:v>
                </c:pt>
                <c:pt idx="353">
                  <c:v>0.59595591435185191</c:v>
                </c:pt>
                <c:pt idx="354">
                  <c:v>0.59595765046296301</c:v>
                </c:pt>
                <c:pt idx="355">
                  <c:v>0.59596043981481484</c:v>
                </c:pt>
                <c:pt idx="356">
                  <c:v>0.59596315972222225</c:v>
                </c:pt>
                <c:pt idx="357">
                  <c:v>0.59596542824074072</c:v>
                </c:pt>
                <c:pt idx="358">
                  <c:v>0.59599127314814815</c:v>
                </c:pt>
                <c:pt idx="359">
                  <c:v>0.5959927430555555</c:v>
                </c:pt>
                <c:pt idx="360">
                  <c:v>0.59599525462962966</c:v>
                </c:pt>
                <c:pt idx="361">
                  <c:v>0.59602598379629634</c:v>
                </c:pt>
                <c:pt idx="362">
                  <c:v>0.59602745370370369</c:v>
                </c:pt>
                <c:pt idx="363">
                  <c:v>0.59602993055555553</c:v>
                </c:pt>
                <c:pt idx="364">
                  <c:v>0.5960606828703704</c:v>
                </c:pt>
                <c:pt idx="365">
                  <c:v>0.59606216435185189</c:v>
                </c:pt>
                <c:pt idx="366">
                  <c:v>0.59606464120370373</c:v>
                </c:pt>
                <c:pt idx="367">
                  <c:v>0.59609534722222224</c:v>
                </c:pt>
                <c:pt idx="368">
                  <c:v>0.59609687499999997</c:v>
                </c:pt>
                <c:pt idx="369">
                  <c:v>0.59609935185185192</c:v>
                </c:pt>
                <c:pt idx="370">
                  <c:v>0.5961300810185185</c:v>
                </c:pt>
                <c:pt idx="371">
                  <c:v>0.59613155092592596</c:v>
                </c:pt>
                <c:pt idx="372">
                  <c:v>0.5961340277777778</c:v>
                </c:pt>
                <c:pt idx="373">
                  <c:v>0.59616478009259255</c:v>
                </c:pt>
                <c:pt idx="374">
                  <c:v>0.59616626157407404</c:v>
                </c:pt>
                <c:pt idx="375">
                  <c:v>0.59616873842592588</c:v>
                </c:pt>
                <c:pt idx="376">
                  <c:v>0.59619944444444439</c:v>
                </c:pt>
                <c:pt idx="377">
                  <c:v>0.59620094907407406</c:v>
                </c:pt>
                <c:pt idx="378">
                  <c:v>0.5962034259259259</c:v>
                </c:pt>
                <c:pt idx="379">
                  <c:v>0.59623413194444441</c:v>
                </c:pt>
                <c:pt idx="380">
                  <c:v>0.59623560185185187</c:v>
                </c:pt>
                <c:pt idx="381">
                  <c:v>0.59623807870370371</c:v>
                </c:pt>
                <c:pt idx="382">
                  <c:v>0.59626881944444443</c:v>
                </c:pt>
                <c:pt idx="383">
                  <c:v>0.59627028935185189</c:v>
                </c:pt>
                <c:pt idx="384">
                  <c:v>0.59627276620370373</c:v>
                </c:pt>
                <c:pt idx="385">
                  <c:v>0.59630350694444445</c:v>
                </c:pt>
                <c:pt idx="386">
                  <c:v>0.59630501157407412</c:v>
                </c:pt>
                <c:pt idx="387">
                  <c:v>0.59630748842592596</c:v>
                </c:pt>
                <c:pt idx="388">
                  <c:v>0.59633822916666668</c:v>
                </c:pt>
                <c:pt idx="389">
                  <c:v>0.59634017361111114</c:v>
                </c:pt>
                <c:pt idx="390">
                  <c:v>0.59634268518518518</c:v>
                </c:pt>
                <c:pt idx="391">
                  <c:v>0.59637223379629634</c:v>
                </c:pt>
                <c:pt idx="392">
                  <c:v>0.59637369212962965</c:v>
                </c:pt>
                <c:pt idx="393">
                  <c:v>0.59637616898148149</c:v>
                </c:pt>
                <c:pt idx="394">
                  <c:v>0.59637862268518516</c:v>
                </c:pt>
                <c:pt idx="395">
                  <c:v>0.59638068287037038</c:v>
                </c:pt>
                <c:pt idx="396">
                  <c:v>0.59640753472222219</c:v>
                </c:pt>
                <c:pt idx="397">
                  <c:v>0.59640912037037042</c:v>
                </c:pt>
                <c:pt idx="398">
                  <c:v>0.59641087962962958</c:v>
                </c:pt>
                <c:pt idx="399">
                  <c:v>0.59641340277777777</c:v>
                </c:pt>
                <c:pt idx="400">
                  <c:v>0.59644187500000001</c:v>
                </c:pt>
                <c:pt idx="401">
                  <c:v>0.59644346064814813</c:v>
                </c:pt>
                <c:pt idx="402">
                  <c:v>0.59644523148148154</c:v>
                </c:pt>
                <c:pt idx="403">
                  <c:v>0.59644774305555559</c:v>
                </c:pt>
                <c:pt idx="404">
                  <c:v>0.5964774074074074</c:v>
                </c:pt>
                <c:pt idx="405">
                  <c:v>0.59647899305555552</c:v>
                </c:pt>
                <c:pt idx="406">
                  <c:v>0.59648075231481479</c:v>
                </c:pt>
                <c:pt idx="407">
                  <c:v>0.59648327546296298</c:v>
                </c:pt>
                <c:pt idx="408">
                  <c:v>0.59651179398148146</c:v>
                </c:pt>
                <c:pt idx="409">
                  <c:v>0.59651340277777776</c:v>
                </c:pt>
                <c:pt idx="410">
                  <c:v>0.5965151851851852</c:v>
                </c:pt>
                <c:pt idx="411">
                  <c:v>0.5965177083333334</c:v>
                </c:pt>
                <c:pt idx="412">
                  <c:v>0.59654616898148149</c:v>
                </c:pt>
                <c:pt idx="413">
                  <c:v>0.59654777777777779</c:v>
                </c:pt>
                <c:pt idx="414">
                  <c:v>0.59654960648148148</c:v>
                </c:pt>
                <c:pt idx="415">
                  <c:v>0.59655212962962956</c:v>
                </c:pt>
                <c:pt idx="416">
                  <c:v>0.5965817708333333</c:v>
                </c:pt>
                <c:pt idx="417">
                  <c:v>0.59658334490740739</c:v>
                </c:pt>
                <c:pt idx="418">
                  <c:v>0.59658512731481483</c:v>
                </c:pt>
                <c:pt idx="419">
                  <c:v>0.59658765046296292</c:v>
                </c:pt>
                <c:pt idx="420">
                  <c:v>0.59661609953703698</c:v>
                </c:pt>
                <c:pt idx="421">
                  <c:v>0.59661768518518521</c:v>
                </c:pt>
                <c:pt idx="422">
                  <c:v>0.59661947916666669</c:v>
                </c:pt>
                <c:pt idx="423">
                  <c:v>0.59662199074074074</c:v>
                </c:pt>
                <c:pt idx="424">
                  <c:v>0.59665046296296298</c:v>
                </c:pt>
                <c:pt idx="425">
                  <c:v>0.59665202546296292</c:v>
                </c:pt>
                <c:pt idx="426">
                  <c:v>0.59665380787037037</c:v>
                </c:pt>
                <c:pt idx="427">
                  <c:v>0.59665633101851856</c:v>
                </c:pt>
                <c:pt idx="428">
                  <c:v>0.59668484953703704</c:v>
                </c:pt>
                <c:pt idx="429">
                  <c:v>0.59668643518518516</c:v>
                </c:pt>
                <c:pt idx="430">
                  <c:v>0.59668821759259261</c:v>
                </c:pt>
                <c:pt idx="431">
                  <c:v>0.59669072916666666</c:v>
                </c:pt>
                <c:pt idx="432">
                  <c:v>0.5967203703703704</c:v>
                </c:pt>
                <c:pt idx="433">
                  <c:v>0.59672194444444437</c:v>
                </c:pt>
                <c:pt idx="434">
                  <c:v>0.59672373842592596</c:v>
                </c:pt>
                <c:pt idx="435">
                  <c:v>0.59672625000000001</c:v>
                </c:pt>
                <c:pt idx="436">
                  <c:v>0.59675471064814811</c:v>
                </c:pt>
                <c:pt idx="437">
                  <c:v>0.5967562847222222</c:v>
                </c:pt>
                <c:pt idx="438">
                  <c:v>0.59675806712962964</c:v>
                </c:pt>
                <c:pt idx="439">
                  <c:v>0.59676057870370369</c:v>
                </c:pt>
                <c:pt idx="440">
                  <c:v>0.59678902777777776</c:v>
                </c:pt>
                <c:pt idx="441">
                  <c:v>0.59679061342592588</c:v>
                </c:pt>
                <c:pt idx="442">
                  <c:v>0.59679239583333332</c:v>
                </c:pt>
                <c:pt idx="443">
                  <c:v>0.59679502314814814</c:v>
                </c:pt>
                <c:pt idx="444">
                  <c:v>0.59682465277777774</c:v>
                </c:pt>
                <c:pt idx="445">
                  <c:v>0.59682623842592586</c:v>
                </c:pt>
                <c:pt idx="446">
                  <c:v>0.59682802083333331</c:v>
                </c:pt>
                <c:pt idx="447">
                  <c:v>0.59683076388888889</c:v>
                </c:pt>
                <c:pt idx="448">
                  <c:v>0.5968592245370371</c:v>
                </c:pt>
                <c:pt idx="449">
                  <c:v>0.59686078703703704</c:v>
                </c:pt>
                <c:pt idx="450">
                  <c:v>0.59686256944444438</c:v>
                </c:pt>
                <c:pt idx="451">
                  <c:v>0.59686509259259257</c:v>
                </c:pt>
                <c:pt idx="452">
                  <c:v>0.59689354166666664</c:v>
                </c:pt>
                <c:pt idx="453">
                  <c:v>0.59689511574074072</c:v>
                </c:pt>
                <c:pt idx="454">
                  <c:v>0.59689688657407414</c:v>
                </c:pt>
                <c:pt idx="455">
                  <c:v>0.59689940972222222</c:v>
                </c:pt>
                <c:pt idx="456">
                  <c:v>0.59692787037037032</c:v>
                </c:pt>
                <c:pt idx="457">
                  <c:v>0.59692944444444451</c:v>
                </c:pt>
                <c:pt idx="458">
                  <c:v>0.59693122685185185</c:v>
                </c:pt>
                <c:pt idx="459">
                  <c:v>0.5969337384259259</c:v>
                </c:pt>
                <c:pt idx="460">
                  <c:v>0.59696339120370367</c:v>
                </c:pt>
                <c:pt idx="461">
                  <c:v>0.59696495370370373</c:v>
                </c:pt>
                <c:pt idx="462">
                  <c:v>0.59696675925925924</c:v>
                </c:pt>
                <c:pt idx="463">
                  <c:v>0.59696927083333329</c:v>
                </c:pt>
                <c:pt idx="464">
                  <c:v>0.59699778935185188</c:v>
                </c:pt>
                <c:pt idx="465">
                  <c:v>0.596999375</c:v>
                </c:pt>
                <c:pt idx="466">
                  <c:v>0.59700113425925927</c:v>
                </c:pt>
                <c:pt idx="467">
                  <c:v>0.59700365740740746</c:v>
                </c:pt>
                <c:pt idx="468">
                  <c:v>0.59703211805555556</c:v>
                </c:pt>
                <c:pt idx="469">
                  <c:v>0.59703370370370368</c:v>
                </c:pt>
                <c:pt idx="470">
                  <c:v>0.59703546296296295</c:v>
                </c:pt>
                <c:pt idx="471">
                  <c:v>0.59703835648148151</c:v>
                </c:pt>
                <c:pt idx="472">
                  <c:v>0.59706681712962961</c:v>
                </c:pt>
                <c:pt idx="473">
                  <c:v>0.59706840277777784</c:v>
                </c:pt>
                <c:pt idx="474">
                  <c:v>0.597070162037037</c:v>
                </c:pt>
                <c:pt idx="475">
                  <c:v>0.59707268518518519</c:v>
                </c:pt>
                <c:pt idx="476">
                  <c:v>0.59710233796296297</c:v>
                </c:pt>
                <c:pt idx="477">
                  <c:v>0.59710390046296291</c:v>
                </c:pt>
                <c:pt idx="478">
                  <c:v>0.59710565972222229</c:v>
                </c:pt>
                <c:pt idx="479">
                  <c:v>0.59710817129629634</c:v>
                </c:pt>
                <c:pt idx="480">
                  <c:v>0.59713668981481483</c:v>
                </c:pt>
                <c:pt idx="481">
                  <c:v>0.59713827546296294</c:v>
                </c:pt>
                <c:pt idx="482">
                  <c:v>0.59714002314814818</c:v>
                </c:pt>
                <c:pt idx="483">
                  <c:v>0.59714254629629626</c:v>
                </c:pt>
                <c:pt idx="484">
                  <c:v>0.59717104166666668</c:v>
                </c:pt>
                <c:pt idx="485">
                  <c:v>0.5971726273148148</c:v>
                </c:pt>
                <c:pt idx="486">
                  <c:v>0.59717438657407407</c:v>
                </c:pt>
                <c:pt idx="487">
                  <c:v>0.59717690972222226</c:v>
                </c:pt>
                <c:pt idx="488">
                  <c:v>0.59720655092592589</c:v>
                </c:pt>
                <c:pt idx="489">
                  <c:v>0.59720813657407412</c:v>
                </c:pt>
                <c:pt idx="490">
                  <c:v>0.59720993055555549</c:v>
                </c:pt>
                <c:pt idx="491">
                  <c:v>0.59721240740740744</c:v>
                </c:pt>
                <c:pt idx="492">
                  <c:v>0.59724087962962968</c:v>
                </c:pt>
                <c:pt idx="493">
                  <c:v>0.5972424652777778</c:v>
                </c:pt>
                <c:pt idx="494">
                  <c:v>0.59724425925925928</c:v>
                </c:pt>
                <c:pt idx="495">
                  <c:v>0.59724673611111112</c:v>
                </c:pt>
                <c:pt idx="496">
                  <c:v>0.5972752199074074</c:v>
                </c:pt>
                <c:pt idx="497">
                  <c:v>0.59727681712962966</c:v>
                </c:pt>
                <c:pt idx="498">
                  <c:v>0.59727861111111114</c:v>
                </c:pt>
                <c:pt idx="499">
                  <c:v>0.59728108796296298</c:v>
                </c:pt>
                <c:pt idx="500">
                  <c:v>0.59731075231481479</c:v>
                </c:pt>
                <c:pt idx="501">
                  <c:v>0.5973123379629629</c:v>
                </c:pt>
                <c:pt idx="502">
                  <c:v>0.59731417824074073</c:v>
                </c:pt>
                <c:pt idx="503">
                  <c:v>0.59731665509259257</c:v>
                </c:pt>
                <c:pt idx="504">
                  <c:v>0.59734519675925923</c:v>
                </c:pt>
                <c:pt idx="505">
                  <c:v>0.59734679398148149</c:v>
                </c:pt>
                <c:pt idx="506">
                  <c:v>0.59734859953703701</c:v>
                </c:pt>
                <c:pt idx="507">
                  <c:v>0.59735115740740741</c:v>
                </c:pt>
                <c:pt idx="508">
                  <c:v>0.59737964120370368</c:v>
                </c:pt>
                <c:pt idx="509">
                  <c:v>0.5973812268518518</c:v>
                </c:pt>
                <c:pt idx="510">
                  <c:v>0.59738307870370366</c:v>
                </c:pt>
                <c:pt idx="511">
                  <c:v>0.5973855555555555</c:v>
                </c:pt>
                <c:pt idx="512">
                  <c:v>0.59741402777777775</c:v>
                </c:pt>
                <c:pt idx="513">
                  <c:v>0.59741562500000001</c:v>
                </c:pt>
                <c:pt idx="514">
                  <c:v>0.59741745370370369</c:v>
                </c:pt>
                <c:pt idx="515">
                  <c:v>0.59741993055555553</c:v>
                </c:pt>
                <c:pt idx="516">
                  <c:v>0.59744958333333331</c:v>
                </c:pt>
                <c:pt idx="517">
                  <c:v>0.5974511921296296</c:v>
                </c:pt>
                <c:pt idx="518">
                  <c:v>0.59745300925925926</c:v>
                </c:pt>
                <c:pt idx="519">
                  <c:v>0.59745549768518524</c:v>
                </c:pt>
                <c:pt idx="520">
                  <c:v>0.59748399305555555</c:v>
                </c:pt>
                <c:pt idx="521">
                  <c:v>0.59748557870370367</c:v>
                </c:pt>
                <c:pt idx="522">
                  <c:v>0.59748739583333332</c:v>
                </c:pt>
                <c:pt idx="523">
                  <c:v>0.59748987268518516</c:v>
                </c:pt>
                <c:pt idx="524">
                  <c:v>0.59751837962962961</c:v>
                </c:pt>
                <c:pt idx="525">
                  <c:v>0.59751996527777773</c:v>
                </c:pt>
                <c:pt idx="526">
                  <c:v>0.59752184027777777</c:v>
                </c:pt>
                <c:pt idx="527">
                  <c:v>0.59752432870370364</c:v>
                </c:pt>
                <c:pt idx="528">
                  <c:v>0.59755395833333336</c:v>
                </c:pt>
                <c:pt idx="529">
                  <c:v>0.59755553240740744</c:v>
                </c:pt>
                <c:pt idx="530">
                  <c:v>0.59755739583333334</c:v>
                </c:pt>
                <c:pt idx="531">
                  <c:v>0.59755988425925921</c:v>
                </c:pt>
                <c:pt idx="532">
                  <c:v>0.59758835648148145</c:v>
                </c:pt>
                <c:pt idx="533">
                  <c:v>0.59758994212962968</c:v>
                </c:pt>
                <c:pt idx="534">
                  <c:v>0.59759175925925923</c:v>
                </c:pt>
                <c:pt idx="535">
                  <c:v>0.59759423611111118</c:v>
                </c:pt>
                <c:pt idx="536">
                  <c:v>0.59762269675925928</c:v>
                </c:pt>
                <c:pt idx="537">
                  <c:v>0.59762428240740739</c:v>
                </c:pt>
                <c:pt idx="538">
                  <c:v>0.59762611111111108</c:v>
                </c:pt>
                <c:pt idx="539">
                  <c:v>0.59762858796296292</c:v>
                </c:pt>
                <c:pt idx="540">
                  <c:v>0.59765704861111113</c:v>
                </c:pt>
                <c:pt idx="541">
                  <c:v>0.59765862268518521</c:v>
                </c:pt>
                <c:pt idx="542">
                  <c:v>0.59766049768518525</c:v>
                </c:pt>
                <c:pt idx="543">
                  <c:v>0.59766302083333334</c:v>
                </c:pt>
                <c:pt idx="544">
                  <c:v>0.59769266203703697</c:v>
                </c:pt>
                <c:pt idx="545">
                  <c:v>0.5976942476851852</c:v>
                </c:pt>
                <c:pt idx="546">
                  <c:v>0.59769607638888889</c:v>
                </c:pt>
                <c:pt idx="547">
                  <c:v>0.59769858796296294</c:v>
                </c:pt>
                <c:pt idx="548">
                  <c:v>0.59770105324074074</c:v>
                </c:pt>
                <c:pt idx="549">
                  <c:v>0.59770150462962957</c:v>
                </c:pt>
                <c:pt idx="550">
                  <c:v>0.59772694444444452</c:v>
                </c:pt>
                <c:pt idx="551">
                  <c:v>0.59772854166666667</c:v>
                </c:pt>
                <c:pt idx="552">
                  <c:v>0.59773033564814815</c:v>
                </c:pt>
                <c:pt idx="553">
                  <c:v>0.59773326388888892</c:v>
                </c:pt>
                <c:pt idx="554">
                  <c:v>0.59776206018518518</c:v>
                </c:pt>
                <c:pt idx="555">
                  <c:v>0.5977636458333333</c:v>
                </c:pt>
                <c:pt idx="556">
                  <c:v>0.59776548611111113</c:v>
                </c:pt>
                <c:pt idx="557">
                  <c:v>0.59776795138888883</c:v>
                </c:pt>
                <c:pt idx="558">
                  <c:v>0.59779673611111106</c:v>
                </c:pt>
                <c:pt idx="559">
                  <c:v>0.59779833333333332</c:v>
                </c:pt>
                <c:pt idx="560">
                  <c:v>0.5978001273148148</c:v>
                </c:pt>
                <c:pt idx="561">
                  <c:v>0.59780260416666664</c:v>
                </c:pt>
                <c:pt idx="562">
                  <c:v>0.59783138888888887</c:v>
                </c:pt>
                <c:pt idx="563">
                  <c:v>0.59783298611111113</c:v>
                </c:pt>
                <c:pt idx="564">
                  <c:v>0.59783478009259261</c:v>
                </c:pt>
                <c:pt idx="565">
                  <c:v>0.59783725694444445</c:v>
                </c:pt>
                <c:pt idx="566">
                  <c:v>0.59786604166666668</c:v>
                </c:pt>
                <c:pt idx="567">
                  <c:v>0.59786763888888894</c:v>
                </c:pt>
                <c:pt idx="568">
                  <c:v>0.59786942129629628</c:v>
                </c:pt>
                <c:pt idx="569">
                  <c:v>0.59787188657407409</c:v>
                </c:pt>
                <c:pt idx="570">
                  <c:v>0.5979007291666667</c:v>
                </c:pt>
                <c:pt idx="571">
                  <c:v>0.59790232638888885</c:v>
                </c:pt>
                <c:pt idx="572">
                  <c:v>0.5979041087962963</c:v>
                </c:pt>
                <c:pt idx="573">
                  <c:v>0.59790663194444449</c:v>
                </c:pt>
                <c:pt idx="574">
                  <c:v>0.59793537037037037</c:v>
                </c:pt>
                <c:pt idx="575">
                  <c:v>0.59793695601851848</c:v>
                </c:pt>
                <c:pt idx="576">
                  <c:v>0.59793874999999996</c:v>
                </c:pt>
                <c:pt idx="577">
                  <c:v>0.59794127314814816</c:v>
                </c:pt>
                <c:pt idx="578">
                  <c:v>0.59797001157407415</c:v>
                </c:pt>
                <c:pt idx="579">
                  <c:v>0.59797159722222226</c:v>
                </c:pt>
                <c:pt idx="580">
                  <c:v>0.5979733796296296</c:v>
                </c:pt>
                <c:pt idx="581">
                  <c:v>0.59797589120370376</c:v>
                </c:pt>
                <c:pt idx="582">
                  <c:v>0.59800462962962964</c:v>
                </c:pt>
                <c:pt idx="583">
                  <c:v>0.5980062268518519</c:v>
                </c:pt>
                <c:pt idx="584">
                  <c:v>0.59800800925925923</c:v>
                </c:pt>
                <c:pt idx="585">
                  <c:v>0.59801053240740742</c:v>
                </c:pt>
                <c:pt idx="586">
                  <c:v>0.5980392708333333</c:v>
                </c:pt>
                <c:pt idx="587">
                  <c:v>0.59804086805555556</c:v>
                </c:pt>
                <c:pt idx="588">
                  <c:v>0.59804266203703704</c:v>
                </c:pt>
                <c:pt idx="589">
                  <c:v>0.59804517361111109</c:v>
                </c:pt>
                <c:pt idx="590">
                  <c:v>0.59807391203703697</c:v>
                </c:pt>
                <c:pt idx="591">
                  <c:v>0.5980754976851852</c:v>
                </c:pt>
                <c:pt idx="592">
                  <c:v>0.59807728009259253</c:v>
                </c:pt>
                <c:pt idx="593">
                  <c:v>0.59807979166666669</c:v>
                </c:pt>
                <c:pt idx="594">
                  <c:v>0.59810853009259257</c:v>
                </c:pt>
                <c:pt idx="595">
                  <c:v>0.59811013888888886</c:v>
                </c:pt>
                <c:pt idx="596">
                  <c:v>0.59811192129629631</c:v>
                </c:pt>
                <c:pt idx="597">
                  <c:v>0.59811445601851854</c:v>
                </c:pt>
                <c:pt idx="598">
                  <c:v>0.59814318287037038</c:v>
                </c:pt>
                <c:pt idx="599">
                  <c:v>0.59814479166666668</c:v>
                </c:pt>
                <c:pt idx="600">
                  <c:v>0.59814657407407401</c:v>
                </c:pt>
                <c:pt idx="601">
                  <c:v>0.5981490972222222</c:v>
                </c:pt>
                <c:pt idx="602">
                  <c:v>0.59817785879629637</c:v>
                </c:pt>
                <c:pt idx="603">
                  <c:v>0.59817945601851852</c:v>
                </c:pt>
                <c:pt idx="604">
                  <c:v>0.59818129629629635</c:v>
                </c:pt>
                <c:pt idx="605">
                  <c:v>0.59818377314814819</c:v>
                </c:pt>
                <c:pt idx="606">
                  <c:v>0.59821370370370375</c:v>
                </c:pt>
                <c:pt idx="607">
                  <c:v>0.5982153009259259</c:v>
                </c:pt>
                <c:pt idx="608">
                  <c:v>0.59821712962962958</c:v>
                </c:pt>
                <c:pt idx="609">
                  <c:v>0.59821959490740739</c:v>
                </c:pt>
                <c:pt idx="610">
                  <c:v>0.59824835648148145</c:v>
                </c:pt>
                <c:pt idx="611">
                  <c:v>0.59824994212962956</c:v>
                </c:pt>
                <c:pt idx="612">
                  <c:v>0.59825175925925922</c:v>
                </c:pt>
                <c:pt idx="613">
                  <c:v>0.59825423611111106</c:v>
                </c:pt>
                <c:pt idx="614">
                  <c:v>0.59828297453703705</c:v>
                </c:pt>
                <c:pt idx="615">
                  <c:v>0.5982845717592592</c:v>
                </c:pt>
                <c:pt idx="616">
                  <c:v>0.59828638888888885</c:v>
                </c:pt>
                <c:pt idx="617">
                  <c:v>0.59828886574074069</c:v>
                </c:pt>
                <c:pt idx="618">
                  <c:v>0.59831759259259265</c:v>
                </c:pt>
                <c:pt idx="619">
                  <c:v>0.59831945601851855</c:v>
                </c:pt>
                <c:pt idx="620">
                  <c:v>0.59832153935185184</c:v>
                </c:pt>
                <c:pt idx="621">
                  <c:v>0.59832428240740743</c:v>
                </c:pt>
                <c:pt idx="622">
                  <c:v>0.59835211805555555</c:v>
                </c:pt>
                <c:pt idx="623">
                  <c:v>0.59835396990740741</c:v>
                </c:pt>
                <c:pt idx="624">
                  <c:v>0.5983560532407407</c:v>
                </c:pt>
                <c:pt idx="625">
                  <c:v>0.59835879629629629</c:v>
                </c:pt>
                <c:pt idx="626">
                  <c:v>0.59838659722222221</c:v>
                </c:pt>
                <c:pt idx="627">
                  <c:v>0.5983884606481481</c:v>
                </c:pt>
                <c:pt idx="628">
                  <c:v>0.5983905439814815</c:v>
                </c:pt>
                <c:pt idx="629">
                  <c:v>0.59839328703703709</c:v>
                </c:pt>
                <c:pt idx="630">
                  <c:v>0.59839598379629633</c:v>
                </c:pt>
                <c:pt idx="631">
                  <c:v>0.59842101851851848</c:v>
                </c:pt>
                <c:pt idx="632">
                  <c:v>0.59842292824074073</c:v>
                </c:pt>
                <c:pt idx="633">
                  <c:v>0.59842496527777778</c:v>
                </c:pt>
                <c:pt idx="634">
                  <c:v>0.59842770833333336</c:v>
                </c:pt>
                <c:pt idx="635">
                  <c:v>0.59845673611111116</c:v>
                </c:pt>
                <c:pt idx="636">
                  <c:v>0.59845863425925927</c:v>
                </c:pt>
                <c:pt idx="637">
                  <c:v>0.59846068287037035</c:v>
                </c:pt>
                <c:pt idx="638">
                  <c:v>0.59846342592592594</c:v>
                </c:pt>
                <c:pt idx="639">
                  <c:v>0.59849125000000003</c:v>
                </c:pt>
                <c:pt idx="640">
                  <c:v>0.59849325231481487</c:v>
                </c:pt>
                <c:pt idx="641">
                  <c:v>0.59849528935185192</c:v>
                </c:pt>
                <c:pt idx="642">
                  <c:v>0.5984980324074074</c:v>
                </c:pt>
                <c:pt idx="643">
                  <c:v>0.59852585648148149</c:v>
                </c:pt>
                <c:pt idx="644">
                  <c:v>0.59852775462962959</c:v>
                </c:pt>
                <c:pt idx="645">
                  <c:v>0.59852980324074079</c:v>
                </c:pt>
                <c:pt idx="646">
                  <c:v>0.59853254629629626</c:v>
                </c:pt>
                <c:pt idx="647">
                  <c:v>0.59856037037037035</c:v>
                </c:pt>
                <c:pt idx="648">
                  <c:v>0.59856224537037039</c:v>
                </c:pt>
                <c:pt idx="649">
                  <c:v>0.59856430555555551</c:v>
                </c:pt>
                <c:pt idx="650">
                  <c:v>0.59856703703703706</c:v>
                </c:pt>
                <c:pt idx="651">
                  <c:v>0.59859487268518519</c:v>
                </c:pt>
                <c:pt idx="652">
                  <c:v>0.59859675925925926</c:v>
                </c:pt>
                <c:pt idx="653">
                  <c:v>0.59859881944444437</c:v>
                </c:pt>
                <c:pt idx="654">
                  <c:v>0.59860157407407411</c:v>
                </c:pt>
                <c:pt idx="655">
                  <c:v>0.59862945601851847</c:v>
                </c:pt>
                <c:pt idx="656">
                  <c:v>0.5986312962962963</c:v>
                </c:pt>
                <c:pt idx="657">
                  <c:v>0.59863335648148153</c:v>
                </c:pt>
                <c:pt idx="658">
                  <c:v>0.59863611111111115</c:v>
                </c:pt>
                <c:pt idx="659">
                  <c:v>0.59866400462962965</c:v>
                </c:pt>
                <c:pt idx="660">
                  <c:v>0.59866585648148141</c:v>
                </c:pt>
                <c:pt idx="661">
                  <c:v>0.5986679050925926</c:v>
                </c:pt>
                <c:pt idx="662">
                  <c:v>0.59867064814814819</c:v>
                </c:pt>
                <c:pt idx="663">
                  <c:v>0.59869969907407405</c:v>
                </c:pt>
                <c:pt idx="664">
                  <c:v>0.59870156249999995</c:v>
                </c:pt>
                <c:pt idx="665">
                  <c:v>0.59870362268518518</c:v>
                </c:pt>
                <c:pt idx="666">
                  <c:v>0.59870636574074076</c:v>
                </c:pt>
                <c:pt idx="667">
                  <c:v>0.59873424768518524</c:v>
                </c:pt>
                <c:pt idx="668">
                  <c:v>0.59873611111111114</c:v>
                </c:pt>
                <c:pt idx="669">
                  <c:v>0.59873817129629636</c:v>
                </c:pt>
                <c:pt idx="670">
                  <c:v>0.59874092592592587</c:v>
                </c:pt>
                <c:pt idx="671">
                  <c:v>0.59876878472222217</c:v>
                </c:pt>
                <c:pt idx="672">
                  <c:v>0.59877064814814818</c:v>
                </c:pt>
                <c:pt idx="673">
                  <c:v>0.59877269675925926</c:v>
                </c:pt>
                <c:pt idx="674">
                  <c:v>0.59877543981481485</c:v>
                </c:pt>
                <c:pt idx="675">
                  <c:v>0.59880329861111115</c:v>
                </c:pt>
                <c:pt idx="676">
                  <c:v>0.59880517361111119</c:v>
                </c:pt>
                <c:pt idx="677">
                  <c:v>0.5988072337962963</c:v>
                </c:pt>
                <c:pt idx="678">
                  <c:v>0.59880997685185189</c:v>
                </c:pt>
                <c:pt idx="679">
                  <c:v>0.59883785879629625</c:v>
                </c:pt>
                <c:pt idx="680">
                  <c:v>0.59883972222222226</c:v>
                </c:pt>
                <c:pt idx="681">
                  <c:v>0.59884178240740737</c:v>
                </c:pt>
                <c:pt idx="682">
                  <c:v>0.59884452546296296</c:v>
                </c:pt>
                <c:pt idx="683">
                  <c:v>0.59887240740740744</c:v>
                </c:pt>
                <c:pt idx="684">
                  <c:v>0.59887427083333333</c:v>
                </c:pt>
                <c:pt idx="685">
                  <c:v>0.59887631944444442</c:v>
                </c:pt>
                <c:pt idx="686">
                  <c:v>0.5988790625</c:v>
                </c:pt>
                <c:pt idx="687">
                  <c:v>0.59890811342592587</c:v>
                </c:pt>
                <c:pt idx="688">
                  <c:v>0.59890998842592591</c:v>
                </c:pt>
                <c:pt idx="689">
                  <c:v>0.59891203703703699</c:v>
                </c:pt>
                <c:pt idx="690">
                  <c:v>0.59891482638888893</c:v>
                </c:pt>
                <c:pt idx="691">
                  <c:v>0.59894265046296302</c:v>
                </c:pt>
                <c:pt idx="692">
                  <c:v>0.59894451388888892</c:v>
                </c:pt>
                <c:pt idx="693">
                  <c:v>0.59894655092592586</c:v>
                </c:pt>
                <c:pt idx="694">
                  <c:v>0.5989493402777778</c:v>
                </c:pt>
                <c:pt idx="695">
                  <c:v>0.59897722222222216</c:v>
                </c:pt>
                <c:pt idx="696">
                  <c:v>0.59897907407407402</c:v>
                </c:pt>
                <c:pt idx="697">
                  <c:v>0.59898112268518522</c:v>
                </c:pt>
                <c:pt idx="698">
                  <c:v>0.59898390046296301</c:v>
                </c:pt>
                <c:pt idx="699">
                  <c:v>0.5990117245370371</c:v>
                </c:pt>
                <c:pt idx="700">
                  <c:v>0.59901356481481483</c:v>
                </c:pt>
                <c:pt idx="701">
                  <c:v>0.59901561342592591</c:v>
                </c:pt>
                <c:pt idx="702">
                  <c:v>0.59901840277777774</c:v>
                </c:pt>
                <c:pt idx="703">
                  <c:v>0.59904622685185183</c:v>
                </c:pt>
                <c:pt idx="704">
                  <c:v>0.59904806712962966</c:v>
                </c:pt>
                <c:pt idx="705">
                  <c:v>0.59905012731481488</c:v>
                </c:pt>
                <c:pt idx="706">
                  <c:v>0.5990529166666666</c:v>
                </c:pt>
                <c:pt idx="707">
                  <c:v>0.59908075231481484</c:v>
                </c:pt>
                <c:pt idx="708">
                  <c:v>0.59908259259259256</c:v>
                </c:pt>
                <c:pt idx="709">
                  <c:v>0.59908465277777778</c:v>
                </c:pt>
                <c:pt idx="710">
                  <c:v>0.59908743055555558</c:v>
                </c:pt>
                <c:pt idx="711">
                  <c:v>0.59909130787037035</c:v>
                </c:pt>
                <c:pt idx="712">
                  <c:v>0.59911631944444443</c:v>
                </c:pt>
                <c:pt idx="713">
                  <c:v>0.5991181712962963</c:v>
                </c:pt>
                <c:pt idx="714">
                  <c:v>0.59912026620370373</c:v>
                </c:pt>
                <c:pt idx="715">
                  <c:v>0.59912300925925932</c:v>
                </c:pt>
                <c:pt idx="716">
                  <c:v>0.59915084490740744</c:v>
                </c:pt>
                <c:pt idx="717">
                  <c:v>0.59915268518518516</c:v>
                </c:pt>
                <c:pt idx="718">
                  <c:v>0.59915513888888883</c:v>
                </c:pt>
                <c:pt idx="719">
                  <c:v>0.59915788194444441</c:v>
                </c:pt>
                <c:pt idx="720">
                  <c:v>0.5991857060185185</c:v>
                </c:pt>
                <c:pt idx="721">
                  <c:v>0.59918758101851854</c:v>
                </c:pt>
                <c:pt idx="722">
                  <c:v>0.59918968750000001</c:v>
                </c:pt>
                <c:pt idx="723">
                  <c:v>0.59919243055555549</c:v>
                </c:pt>
                <c:pt idx="724">
                  <c:v>0.59922030092592593</c:v>
                </c:pt>
                <c:pt idx="725">
                  <c:v>0.59922214120370365</c:v>
                </c:pt>
                <c:pt idx="726">
                  <c:v>0.59922424768518512</c:v>
                </c:pt>
                <c:pt idx="727">
                  <c:v>0.59922699074074071</c:v>
                </c:pt>
                <c:pt idx="728">
                  <c:v>0.5992548148148148</c:v>
                </c:pt>
                <c:pt idx="729">
                  <c:v>0.59925665509259263</c:v>
                </c:pt>
                <c:pt idx="730">
                  <c:v>0.59925875000000006</c:v>
                </c:pt>
                <c:pt idx="731">
                  <c:v>0.59926150462962957</c:v>
                </c:pt>
                <c:pt idx="732">
                  <c:v>0.5992893055555556</c:v>
                </c:pt>
                <c:pt idx="733">
                  <c:v>0.59929115740740746</c:v>
                </c:pt>
                <c:pt idx="734">
                  <c:v>0.59929326388888893</c:v>
                </c:pt>
                <c:pt idx="735">
                  <c:v>0.59929600694444451</c:v>
                </c:pt>
                <c:pt idx="736">
                  <c:v>0.59932383101851849</c:v>
                </c:pt>
                <c:pt idx="737">
                  <c:v>0.59932567129629633</c:v>
                </c:pt>
                <c:pt idx="738">
                  <c:v>0.59932776620370365</c:v>
                </c:pt>
                <c:pt idx="739">
                  <c:v>0.59933050925925924</c:v>
                </c:pt>
                <c:pt idx="740">
                  <c:v>0.59935953703703704</c:v>
                </c:pt>
                <c:pt idx="741">
                  <c:v>0.59936137731481487</c:v>
                </c:pt>
                <c:pt idx="742">
                  <c:v>0.59936347222222219</c:v>
                </c:pt>
                <c:pt idx="743">
                  <c:v>0.59936621527777778</c:v>
                </c:pt>
                <c:pt idx="744">
                  <c:v>0.5993940509259259</c:v>
                </c:pt>
                <c:pt idx="745">
                  <c:v>0.59939567129629634</c:v>
                </c:pt>
                <c:pt idx="746">
                  <c:v>0.59939745370370368</c:v>
                </c:pt>
                <c:pt idx="747">
                  <c:v>0.59939993055555563</c:v>
                </c:pt>
                <c:pt idx="748">
                  <c:v>0.59942868055555554</c:v>
                </c:pt>
                <c:pt idx="749">
                  <c:v>0.59943030092592597</c:v>
                </c:pt>
                <c:pt idx="750">
                  <c:v>0.59943209490740734</c:v>
                </c:pt>
                <c:pt idx="751">
                  <c:v>0.59943457175925929</c:v>
                </c:pt>
                <c:pt idx="752">
                  <c:v>0.59946334490740738</c:v>
                </c:pt>
                <c:pt idx="753">
                  <c:v>0.59946495370370367</c:v>
                </c:pt>
                <c:pt idx="754">
                  <c:v>0.59946673611111112</c:v>
                </c:pt>
                <c:pt idx="755">
                  <c:v>0.59946921296296296</c:v>
                </c:pt>
                <c:pt idx="756">
                  <c:v>0.59949796296296298</c:v>
                </c:pt>
                <c:pt idx="757">
                  <c:v>0.59949958333333331</c:v>
                </c:pt>
                <c:pt idx="758">
                  <c:v>0.59950138888888882</c:v>
                </c:pt>
                <c:pt idx="759">
                  <c:v>0.59950385416666674</c:v>
                </c:pt>
                <c:pt idx="760">
                  <c:v>0.59953259259259262</c:v>
                </c:pt>
                <c:pt idx="761">
                  <c:v>0.59953447916666669</c:v>
                </c:pt>
                <c:pt idx="762">
                  <c:v>0.5995365393518518</c:v>
                </c:pt>
                <c:pt idx="763">
                  <c:v>0.59953928240740739</c:v>
                </c:pt>
                <c:pt idx="764">
                  <c:v>0.59956710648148148</c:v>
                </c:pt>
                <c:pt idx="765">
                  <c:v>0.59956899305555555</c:v>
                </c:pt>
                <c:pt idx="766">
                  <c:v>0.59957106481481481</c:v>
                </c:pt>
                <c:pt idx="767">
                  <c:v>0.59957379629629626</c:v>
                </c:pt>
                <c:pt idx="768">
                  <c:v>0.59960163194444449</c:v>
                </c:pt>
                <c:pt idx="769">
                  <c:v>0.5996035300925926</c:v>
                </c:pt>
                <c:pt idx="770">
                  <c:v>0.59960560185185185</c:v>
                </c:pt>
                <c:pt idx="771">
                  <c:v>0.59960834490740744</c:v>
                </c:pt>
                <c:pt idx="772">
                  <c:v>0.59963621527777777</c:v>
                </c:pt>
                <c:pt idx="773">
                  <c:v>0.59963810185185185</c:v>
                </c:pt>
                <c:pt idx="774">
                  <c:v>0.59964016203703707</c:v>
                </c:pt>
                <c:pt idx="775">
                  <c:v>0.59964290509259255</c:v>
                </c:pt>
                <c:pt idx="776">
                  <c:v>0.59967192129629632</c:v>
                </c:pt>
                <c:pt idx="777">
                  <c:v>0.59967379629629625</c:v>
                </c:pt>
                <c:pt idx="778">
                  <c:v>0.59967585648148147</c:v>
                </c:pt>
                <c:pt idx="779">
                  <c:v>0.59967859953703706</c:v>
                </c:pt>
                <c:pt idx="780">
                  <c:v>0.59978620370370372</c:v>
                </c:pt>
                <c:pt idx="781">
                  <c:v>0.59983258101851855</c:v>
                </c:pt>
                <c:pt idx="782">
                  <c:v>0.59983424768518512</c:v>
                </c:pt>
                <c:pt idx="783">
                  <c:v>0.59983620370370372</c:v>
                </c:pt>
              </c:numCache>
            </c:numRef>
          </c:xVal>
          <c:yVal>
            <c:numRef>
              <c:f>'T14-12-38'!$G$2:$G$785</c:f>
              <c:numCache>
                <c:formatCode>General</c:formatCode>
                <c:ptCount val="784"/>
                <c:pt idx="13">
                  <c:v>0</c:v>
                </c:pt>
                <c:pt idx="19">
                  <c:v>0</c:v>
                </c:pt>
                <c:pt idx="22">
                  <c:v>3.01E-4</c:v>
                </c:pt>
                <c:pt idx="25">
                  <c:v>5.04E-4</c:v>
                </c:pt>
                <c:pt idx="28">
                  <c:v>3.1300000000000002E-4</c:v>
                </c:pt>
                <c:pt idx="31">
                  <c:v>6.0099999999999997E-4</c:v>
                </c:pt>
                <c:pt idx="34">
                  <c:v>3.9599999999999998E-4</c:v>
                </c:pt>
                <c:pt idx="37">
                  <c:v>-8.2999999999999998E-5</c:v>
                </c:pt>
                <c:pt idx="40">
                  <c:v>-4.0900000000000002E-4</c:v>
                </c:pt>
                <c:pt idx="43">
                  <c:v>-5.1699999999999999E-4</c:v>
                </c:pt>
                <c:pt idx="46">
                  <c:v>-5.04E-4</c:v>
                </c:pt>
                <c:pt idx="49">
                  <c:v>-9.7E-5</c:v>
                </c:pt>
                <c:pt idx="52">
                  <c:v>4.0900000000000002E-4</c:v>
                </c:pt>
                <c:pt idx="55">
                  <c:v>9.5000000000000005E-5</c:v>
                </c:pt>
                <c:pt idx="58">
                  <c:v>-3.9599999999999998E-4</c:v>
                </c:pt>
                <c:pt idx="61">
                  <c:v>-6.1300000000000005E-4</c:v>
                </c:pt>
                <c:pt idx="64">
                  <c:v>-6.1300000000000005E-4</c:v>
                </c:pt>
                <c:pt idx="67">
                  <c:v>-6.96E-4</c:v>
                </c:pt>
                <c:pt idx="70">
                  <c:v>-1.0900000000000001E-4</c:v>
                </c:pt>
                <c:pt idx="75">
                  <c:v>3.01E-4</c:v>
                </c:pt>
                <c:pt idx="78">
                  <c:v>9.1399999999999999E-4</c:v>
                </c:pt>
                <c:pt idx="81">
                  <c:v>1.513E-3</c:v>
                </c:pt>
                <c:pt idx="84">
                  <c:v>1.227E-3</c:v>
                </c:pt>
                <c:pt idx="87">
                  <c:v>8.0500000000000005E-4</c:v>
                </c:pt>
                <c:pt idx="90">
                  <c:v>4.9200000000000003E-4</c:v>
                </c:pt>
                <c:pt idx="93">
                  <c:v>-1.92E-4</c:v>
                </c:pt>
                <c:pt idx="96">
                  <c:v>-6.0099999999999997E-4</c:v>
                </c:pt>
                <c:pt idx="99">
                  <c:v>-5.1699999999999999E-4</c:v>
                </c:pt>
                <c:pt idx="102">
                  <c:v>-6.1300000000000005E-4</c:v>
                </c:pt>
                <c:pt idx="106">
                  <c:v>-7.9299999999999998E-4</c:v>
                </c:pt>
                <c:pt idx="109">
                  <c:v>-1.106E-3</c:v>
                </c:pt>
                <c:pt idx="112">
                  <c:v>1.8760000000000001E-3</c:v>
                </c:pt>
                <c:pt idx="115">
                  <c:v>4.5279999999999999E-3</c:v>
                </c:pt>
                <c:pt idx="118">
                  <c:v>3.3440000000000002E-3</c:v>
                </c:pt>
                <c:pt idx="121">
                  <c:v>9.2599999999999996E-4</c:v>
                </c:pt>
                <c:pt idx="124">
                  <c:v>-2.1310000000000001E-3</c:v>
                </c:pt>
                <c:pt idx="128">
                  <c:v>-4.744E-3</c:v>
                </c:pt>
                <c:pt idx="131">
                  <c:v>-3.1970000000000002E-3</c:v>
                </c:pt>
                <c:pt idx="134">
                  <c:v>1.92E-4</c:v>
                </c:pt>
                <c:pt idx="138">
                  <c:v>1.2019999999999999E-3</c:v>
                </c:pt>
                <c:pt idx="141">
                  <c:v>1.8259999999999999E-3</c:v>
                </c:pt>
                <c:pt idx="144">
                  <c:v>1.743E-3</c:v>
                </c:pt>
                <c:pt idx="147">
                  <c:v>1.106E-3</c:v>
                </c:pt>
                <c:pt idx="150">
                  <c:v>1.8000000000000001E-4</c:v>
                </c:pt>
                <c:pt idx="153">
                  <c:v>-9.9700000000000006E-4</c:v>
                </c:pt>
                <c:pt idx="156">
                  <c:v>-1.4059999999999999E-3</c:v>
                </c:pt>
                <c:pt idx="159">
                  <c:v>-1.7309999999999999E-3</c:v>
                </c:pt>
                <c:pt idx="162">
                  <c:v>-2.4269999999999999E-3</c:v>
                </c:pt>
                <c:pt idx="165">
                  <c:v>-1.622E-3</c:v>
                </c:pt>
                <c:pt idx="168">
                  <c:v>-7.1000000000000002E-4</c:v>
                </c:pt>
                <c:pt idx="171">
                  <c:v>-3.8299999999999999E-4</c:v>
                </c:pt>
                <c:pt idx="174">
                  <c:v>-1.3110000000000001E-3</c:v>
                </c:pt>
                <c:pt idx="177">
                  <c:v>-2.0300000000000001E-3</c:v>
                </c:pt>
                <c:pt idx="180">
                  <c:v>-1.142E-3</c:v>
                </c:pt>
                <c:pt idx="183">
                  <c:v>7.0799999999999997E-4</c:v>
                </c:pt>
                <c:pt idx="186">
                  <c:v>2.7659999999999998E-3</c:v>
                </c:pt>
                <c:pt idx="189">
                  <c:v>3.8319999999999999E-3</c:v>
                </c:pt>
                <c:pt idx="192">
                  <c:v>2.6329999999999999E-3</c:v>
                </c:pt>
                <c:pt idx="195">
                  <c:v>9.1399999999999999E-4</c:v>
                </c:pt>
                <c:pt idx="198">
                  <c:v>3.8299999999999999E-4</c:v>
                </c:pt>
                <c:pt idx="201">
                  <c:v>-3.9599999999999998E-4</c:v>
                </c:pt>
                <c:pt idx="204">
                  <c:v>-6.0099999999999997E-4</c:v>
                </c:pt>
                <c:pt idx="207">
                  <c:v>-3.1300000000000002E-4</c:v>
                </c:pt>
                <c:pt idx="210">
                  <c:v>-8.0500000000000005E-4</c:v>
                </c:pt>
                <c:pt idx="213">
                  <c:v>-5.04E-4</c:v>
                </c:pt>
                <c:pt idx="217">
                  <c:v>-4.0986000000000002E-2</c:v>
                </c:pt>
                <c:pt idx="224">
                  <c:v>-6.8794999999999995E-2</c:v>
                </c:pt>
                <c:pt idx="227">
                  <c:v>-4.2533000000000001E-2</c:v>
                </c:pt>
                <c:pt idx="230">
                  <c:v>-1.0900000000000001E-4</c:v>
                </c:pt>
                <c:pt idx="233">
                  <c:v>4.2738999999999999E-2</c:v>
                </c:pt>
                <c:pt idx="236">
                  <c:v>6.9202E-2</c:v>
                </c:pt>
                <c:pt idx="239">
                  <c:v>4.1599999999999998E-2</c:v>
                </c:pt>
                <c:pt idx="242">
                  <c:v>2.04E-4</c:v>
                </c:pt>
                <c:pt idx="245">
                  <c:v>-1.2E-5</c:v>
                </c:pt>
                <c:pt idx="248">
                  <c:v>-5.04E-4</c:v>
                </c:pt>
                <c:pt idx="251">
                  <c:v>0</c:v>
                </c:pt>
                <c:pt idx="254">
                  <c:v>8.0500000000000005E-4</c:v>
                </c:pt>
                <c:pt idx="257">
                  <c:v>8.1700000000000002E-4</c:v>
                </c:pt>
                <c:pt idx="260">
                  <c:v>1.2E-5</c:v>
                </c:pt>
                <c:pt idx="263">
                  <c:v>-8.1700000000000002E-4</c:v>
                </c:pt>
                <c:pt idx="266">
                  <c:v>-8.2899999999999998E-4</c:v>
                </c:pt>
                <c:pt idx="269">
                  <c:v>-3.01E-4</c:v>
                </c:pt>
                <c:pt idx="272">
                  <c:v>1.227E-3</c:v>
                </c:pt>
                <c:pt idx="275">
                  <c:v>2.0179999999999998E-3</c:v>
                </c:pt>
                <c:pt idx="278">
                  <c:v>1.828E-3</c:v>
                </c:pt>
                <c:pt idx="281">
                  <c:v>7.0799999999999997E-4</c:v>
                </c:pt>
                <c:pt idx="284">
                  <c:v>-8.0500000000000005E-4</c:v>
                </c:pt>
                <c:pt idx="287">
                  <c:v>-2.127E-3</c:v>
                </c:pt>
                <c:pt idx="290">
                  <c:v>-2.0439999999999998E-3</c:v>
                </c:pt>
                <c:pt idx="293">
                  <c:v>-1.3090000000000001E-3</c:v>
                </c:pt>
                <c:pt idx="296">
                  <c:v>-2.8800000000000001E-4</c:v>
                </c:pt>
                <c:pt idx="299">
                  <c:v>5.04E-4</c:v>
                </c:pt>
                <c:pt idx="302">
                  <c:v>-3.01E-4</c:v>
                </c:pt>
                <c:pt idx="305">
                  <c:v>-2.5119999999999999E-3</c:v>
                </c:pt>
                <c:pt idx="308">
                  <c:v>-4.0489999999999996E-3</c:v>
                </c:pt>
                <c:pt idx="311">
                  <c:v>-3.3779999999999999E-3</c:v>
                </c:pt>
                <c:pt idx="314">
                  <c:v>-2.019E-3</c:v>
                </c:pt>
                <c:pt idx="317">
                  <c:v>-6.6E-4</c:v>
                </c:pt>
                <c:pt idx="320">
                  <c:v>3.9599999999999998E-4</c:v>
                </c:pt>
                <c:pt idx="323">
                  <c:v>-2.4000000000000001E-5</c:v>
                </c:pt>
                <c:pt idx="326">
                  <c:v>-1.297E-3</c:v>
                </c:pt>
                <c:pt idx="329">
                  <c:v>-1.4059999999999999E-3</c:v>
                </c:pt>
                <c:pt idx="332">
                  <c:v>-1.4300000000000001E-3</c:v>
                </c:pt>
                <c:pt idx="335">
                  <c:v>-3.7260000000000001E-3</c:v>
                </c:pt>
                <c:pt idx="338">
                  <c:v>-4.9370000000000004E-3</c:v>
                </c:pt>
                <c:pt idx="341">
                  <c:v>-3.5950000000000001E-3</c:v>
                </c:pt>
                <c:pt idx="344">
                  <c:v>8.9149999999999993E-2</c:v>
                </c:pt>
                <c:pt idx="347">
                  <c:v>0.151895</c:v>
                </c:pt>
                <c:pt idx="350">
                  <c:v>9.3053999999999998E-2</c:v>
                </c:pt>
                <c:pt idx="353">
                  <c:v>-5.3709999999999999E-3</c:v>
                </c:pt>
                <c:pt idx="358">
                  <c:v>-0.103379</c:v>
                </c:pt>
                <c:pt idx="361">
                  <c:v>-0.16054599999999999</c:v>
                </c:pt>
                <c:pt idx="364">
                  <c:v>-9.6421000000000007E-2</c:v>
                </c:pt>
                <c:pt idx="367">
                  <c:v>-3.3050000000000002E-3</c:v>
                </c:pt>
                <c:pt idx="370">
                  <c:v>-1.923E-3</c:v>
                </c:pt>
                <c:pt idx="373">
                  <c:v>-4.5450000000000004E-3</c:v>
                </c:pt>
                <c:pt idx="376">
                  <c:v>-7.1469999999999997E-3</c:v>
                </c:pt>
                <c:pt idx="379">
                  <c:v>-5.0379999999999999E-3</c:v>
                </c:pt>
                <c:pt idx="382">
                  <c:v>-5.7470000000000004E-3</c:v>
                </c:pt>
                <c:pt idx="385">
                  <c:v>-6.6499999999999997E-3</c:v>
                </c:pt>
                <c:pt idx="388">
                  <c:v>3.5318000000000002E-2</c:v>
                </c:pt>
                <c:pt idx="391">
                  <c:v>4.0162000000000003E-2</c:v>
                </c:pt>
                <c:pt idx="397">
                  <c:v>4.7494000000000001E-2</c:v>
                </c:pt>
                <c:pt idx="401">
                  <c:v>5.7936000000000001E-2</c:v>
                </c:pt>
                <c:pt idx="405">
                  <c:v>1.1341E-2</c:v>
                </c:pt>
                <c:pt idx="409">
                  <c:v>-4.3274E-2</c:v>
                </c:pt>
                <c:pt idx="413">
                  <c:v>-5.8263000000000002E-2</c:v>
                </c:pt>
                <c:pt idx="417">
                  <c:v>-7.9067999999999999E-2</c:v>
                </c:pt>
                <c:pt idx="421">
                  <c:v>-9.0839000000000003E-2</c:v>
                </c:pt>
                <c:pt idx="425">
                  <c:v>-6.7805000000000004E-2</c:v>
                </c:pt>
                <c:pt idx="429">
                  <c:v>-9.0470999999999996E-2</c:v>
                </c:pt>
                <c:pt idx="433">
                  <c:v>-0.109496</c:v>
                </c:pt>
                <c:pt idx="437">
                  <c:v>-0.121716</c:v>
                </c:pt>
                <c:pt idx="441">
                  <c:v>-0.125864</c:v>
                </c:pt>
                <c:pt idx="445">
                  <c:v>-0.123015</c:v>
                </c:pt>
                <c:pt idx="449">
                  <c:v>-0.114314</c:v>
                </c:pt>
                <c:pt idx="453">
                  <c:v>-9.9183999999999994E-2</c:v>
                </c:pt>
                <c:pt idx="457">
                  <c:v>-7.8561000000000006E-2</c:v>
                </c:pt>
                <c:pt idx="461">
                  <c:v>-5.2360999999999998E-2</c:v>
                </c:pt>
                <c:pt idx="465">
                  <c:v>-2.1139999999999999E-2</c:v>
                </c:pt>
                <c:pt idx="469">
                  <c:v>1.4026E-2</c:v>
                </c:pt>
                <c:pt idx="473">
                  <c:v>5.1027999999999997E-2</c:v>
                </c:pt>
                <c:pt idx="477">
                  <c:v>8.6649000000000004E-2</c:v>
                </c:pt>
                <c:pt idx="481">
                  <c:v>0.117488</c:v>
                </c:pt>
                <c:pt idx="485">
                  <c:v>0.14000699999999999</c:v>
                </c:pt>
                <c:pt idx="489">
                  <c:v>0.150753</c:v>
                </c:pt>
                <c:pt idx="493">
                  <c:v>0.14874599999999999</c:v>
                </c:pt>
                <c:pt idx="497">
                  <c:v>0.13426399999999999</c:v>
                </c:pt>
                <c:pt idx="501">
                  <c:v>0.10736800000000001</c:v>
                </c:pt>
                <c:pt idx="505">
                  <c:v>7.0183999999999996E-2</c:v>
                </c:pt>
                <c:pt idx="509">
                  <c:v>2.6103000000000001E-2</c:v>
                </c:pt>
                <c:pt idx="513">
                  <c:v>-2.1440000000000001E-2</c:v>
                </c:pt>
                <c:pt idx="517">
                  <c:v>-6.9751999999999995E-2</c:v>
                </c:pt>
                <c:pt idx="521">
                  <c:v>-0.11632099999999999</c:v>
                </c:pt>
                <c:pt idx="525">
                  <c:v>-0.15979099999999999</c:v>
                </c:pt>
                <c:pt idx="529">
                  <c:v>-0.198824</c:v>
                </c:pt>
                <c:pt idx="533">
                  <c:v>-0.23078000000000001</c:v>
                </c:pt>
                <c:pt idx="537">
                  <c:v>-0.25271300000000002</c:v>
                </c:pt>
                <c:pt idx="541">
                  <c:v>-0.26381700000000002</c:v>
                </c:pt>
                <c:pt idx="545">
                  <c:v>-0.26411800000000002</c:v>
                </c:pt>
                <c:pt idx="551">
                  <c:v>-0.25712499999999999</c:v>
                </c:pt>
                <c:pt idx="555">
                  <c:v>-0.24606700000000001</c:v>
                </c:pt>
                <c:pt idx="559">
                  <c:v>-0.233846</c:v>
                </c:pt>
                <c:pt idx="563">
                  <c:v>-0.22473699999999999</c:v>
                </c:pt>
                <c:pt idx="567">
                  <c:v>-0.22236800000000001</c:v>
                </c:pt>
                <c:pt idx="571">
                  <c:v>-0.22753699999999999</c:v>
                </c:pt>
                <c:pt idx="575">
                  <c:v>-0.23719799999999999</c:v>
                </c:pt>
                <c:pt idx="579">
                  <c:v>-0.22911599999999999</c:v>
                </c:pt>
                <c:pt idx="583">
                  <c:v>-0.188446</c:v>
                </c:pt>
                <c:pt idx="587">
                  <c:v>-0.12659599999999999</c:v>
                </c:pt>
                <c:pt idx="591">
                  <c:v>-6.2512999999999999E-2</c:v>
                </c:pt>
                <c:pt idx="595">
                  <c:v>-1.6952999999999999E-2</c:v>
                </c:pt>
                <c:pt idx="599">
                  <c:v>-9.9700000000000006E-4</c:v>
                </c:pt>
                <c:pt idx="603">
                  <c:v>-8.0500000000000005E-4</c:v>
                </c:pt>
                <c:pt idx="607">
                  <c:v>-1.21E-4</c:v>
                </c:pt>
                <c:pt idx="611">
                  <c:v>3.3472000000000002E-2</c:v>
                </c:pt>
                <c:pt idx="615">
                  <c:v>0.12834499999999999</c:v>
                </c:pt>
                <c:pt idx="619">
                  <c:v>0.26759100000000002</c:v>
                </c:pt>
                <c:pt idx="623">
                  <c:v>0.406165</c:v>
                </c:pt>
                <c:pt idx="627">
                  <c:v>0.50899099999999997</c:v>
                </c:pt>
                <c:pt idx="632">
                  <c:v>0.550126</c:v>
                </c:pt>
                <c:pt idx="636">
                  <c:v>0.53522899999999995</c:v>
                </c:pt>
                <c:pt idx="640">
                  <c:v>0.49379899999999999</c:v>
                </c:pt>
                <c:pt idx="644">
                  <c:v>0.42095399999999999</c:v>
                </c:pt>
                <c:pt idx="648">
                  <c:v>0.31211100000000003</c:v>
                </c:pt>
                <c:pt idx="652">
                  <c:v>0.19103899999999999</c:v>
                </c:pt>
                <c:pt idx="656">
                  <c:v>8.9604000000000003E-2</c:v>
                </c:pt>
                <c:pt idx="660">
                  <c:v>2.0076E-2</c:v>
                </c:pt>
                <c:pt idx="664">
                  <c:v>-9.9010000000000001E-3</c:v>
                </c:pt>
                <c:pt idx="668">
                  <c:v>-1.2463E-2</c:v>
                </c:pt>
                <c:pt idx="672">
                  <c:v>-7.7510000000000001E-3</c:v>
                </c:pt>
                <c:pt idx="676">
                  <c:v>-2.8E-3</c:v>
                </c:pt>
                <c:pt idx="680">
                  <c:v>-4.0900000000000002E-4</c:v>
                </c:pt>
                <c:pt idx="684">
                  <c:v>-5.04E-4</c:v>
                </c:pt>
                <c:pt idx="688">
                  <c:v>-1.106E-3</c:v>
                </c:pt>
                <c:pt idx="692">
                  <c:v>3.8499999999999998E-4</c:v>
                </c:pt>
                <c:pt idx="696">
                  <c:v>2.3059999999999999E-3</c:v>
                </c:pt>
                <c:pt idx="700">
                  <c:v>1.0087E-2</c:v>
                </c:pt>
                <c:pt idx="704">
                  <c:v>1.7961000000000001E-2</c:v>
                </c:pt>
                <c:pt idx="708">
                  <c:v>1.6034E-2</c:v>
                </c:pt>
                <c:pt idx="713">
                  <c:v>5.855E-3</c:v>
                </c:pt>
                <c:pt idx="717">
                  <c:v>-3.826E-3</c:v>
                </c:pt>
                <c:pt idx="721">
                  <c:v>-1.1006999999999999E-2</c:v>
                </c:pt>
                <c:pt idx="725">
                  <c:v>-1.0321E-2</c:v>
                </c:pt>
                <c:pt idx="729">
                  <c:v>-2.04E-4</c:v>
                </c:pt>
                <c:pt idx="733">
                  <c:v>6.3049999999999998E-3</c:v>
                </c:pt>
                <c:pt idx="737">
                  <c:v>8.0680000000000005E-3</c:v>
                </c:pt>
                <c:pt idx="741">
                  <c:v>8.0260000000000001E-3</c:v>
                </c:pt>
                <c:pt idx="745">
                  <c:v>6.6210000000000001E-3</c:v>
                </c:pt>
                <c:pt idx="749">
                  <c:v>2.6080000000000001E-3</c:v>
                </c:pt>
                <c:pt idx="753">
                  <c:v>1.1299999999999999E-3</c:v>
                </c:pt>
                <c:pt idx="757">
                  <c:v>1.1180000000000001E-3</c:v>
                </c:pt>
                <c:pt idx="761">
                  <c:v>4.9200000000000003E-4</c:v>
                </c:pt>
                <c:pt idx="765">
                  <c:v>-2.04E-4</c:v>
                </c:pt>
                <c:pt idx="769">
                  <c:v>-9.0200000000000002E-4</c:v>
                </c:pt>
                <c:pt idx="773">
                  <c:v>-1.0089999999999999E-3</c:v>
                </c:pt>
                <c:pt idx="777">
                  <c:v>-9.2599999999999996E-4</c:v>
                </c:pt>
                <c:pt idx="782">
                  <c:v>-8.0500000000000005E-4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'T14-12-38'!$H$1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'T14-12-38'!$B$2:$B$785</c:f>
              <c:numCache>
                <c:formatCode>hh:mm:ss.000</c:formatCode>
                <c:ptCount val="784"/>
                <c:pt idx="0">
                  <c:v>0.59213077546296289</c:v>
                </c:pt>
                <c:pt idx="1">
                  <c:v>0.59213187499999997</c:v>
                </c:pt>
                <c:pt idx="2">
                  <c:v>0.59213297453703706</c:v>
                </c:pt>
                <c:pt idx="3">
                  <c:v>0.5921341898148148</c:v>
                </c:pt>
                <c:pt idx="4">
                  <c:v>0.59213539351851852</c:v>
                </c:pt>
                <c:pt idx="5">
                  <c:v>0.59213657407407405</c:v>
                </c:pt>
                <c:pt idx="6">
                  <c:v>0.59213774305555555</c:v>
                </c:pt>
                <c:pt idx="7">
                  <c:v>0.59213892361111109</c:v>
                </c:pt>
                <c:pt idx="8">
                  <c:v>0.59214009259259259</c:v>
                </c:pt>
                <c:pt idx="9">
                  <c:v>0.59214131944444448</c:v>
                </c:pt>
                <c:pt idx="10">
                  <c:v>0.59214250000000002</c:v>
                </c:pt>
                <c:pt idx="11">
                  <c:v>0.59214365740740738</c:v>
                </c:pt>
                <c:pt idx="12">
                  <c:v>0.59209535879629627</c:v>
                </c:pt>
                <c:pt idx="13">
                  <c:v>0.59219156249999994</c:v>
                </c:pt>
                <c:pt idx="14">
                  <c:v>0.59219328703703711</c:v>
                </c:pt>
                <c:pt idx="15">
                  <c:v>0.59219577546296298</c:v>
                </c:pt>
                <c:pt idx="16">
                  <c:v>0.59219711805555553</c:v>
                </c:pt>
                <c:pt idx="17">
                  <c:v>0.59219775462962965</c:v>
                </c:pt>
                <c:pt idx="18">
                  <c:v>0.5922003935185185</c:v>
                </c:pt>
                <c:pt idx="19">
                  <c:v>0.59220644675925926</c:v>
                </c:pt>
                <c:pt idx="20">
                  <c:v>0.59220795138888882</c:v>
                </c:pt>
                <c:pt idx="21">
                  <c:v>0.5922104398148148</c:v>
                </c:pt>
                <c:pt idx="22">
                  <c:v>0.59224118055555552</c:v>
                </c:pt>
                <c:pt idx="23">
                  <c:v>0.59224267361111116</c:v>
                </c:pt>
                <c:pt idx="24">
                  <c:v>0.59224518518518521</c:v>
                </c:pt>
                <c:pt idx="25">
                  <c:v>0.59227593750000007</c:v>
                </c:pt>
                <c:pt idx="26">
                  <c:v>0.59227743055555548</c:v>
                </c:pt>
                <c:pt idx="27">
                  <c:v>0.59227991898148147</c:v>
                </c:pt>
                <c:pt idx="28">
                  <c:v>0.59231064814814816</c:v>
                </c:pt>
                <c:pt idx="29">
                  <c:v>0.59231215277777782</c:v>
                </c:pt>
                <c:pt idx="30">
                  <c:v>0.5923146412037037</c:v>
                </c:pt>
                <c:pt idx="31">
                  <c:v>0.59234537037037038</c:v>
                </c:pt>
                <c:pt idx="32">
                  <c:v>0.59234686342592591</c:v>
                </c:pt>
                <c:pt idx="33">
                  <c:v>0.59234937500000007</c:v>
                </c:pt>
                <c:pt idx="34">
                  <c:v>0.59238011574074079</c:v>
                </c:pt>
                <c:pt idx="35">
                  <c:v>0.59238160879629631</c:v>
                </c:pt>
                <c:pt idx="36">
                  <c:v>0.59238409722222218</c:v>
                </c:pt>
                <c:pt idx="37">
                  <c:v>0.59241487268518511</c:v>
                </c:pt>
                <c:pt idx="38">
                  <c:v>0.59241636574074075</c:v>
                </c:pt>
                <c:pt idx="39">
                  <c:v>0.59241885416666673</c:v>
                </c:pt>
                <c:pt idx="40">
                  <c:v>0.59244959490740745</c:v>
                </c:pt>
                <c:pt idx="41">
                  <c:v>0.59245107638888894</c:v>
                </c:pt>
                <c:pt idx="42">
                  <c:v>0.59245357638888885</c:v>
                </c:pt>
                <c:pt idx="43">
                  <c:v>0.59248430555555553</c:v>
                </c:pt>
                <c:pt idx="44">
                  <c:v>0.59248577546296299</c:v>
                </c:pt>
                <c:pt idx="45">
                  <c:v>0.59248825231481483</c:v>
                </c:pt>
                <c:pt idx="46">
                  <c:v>0.59251898148148141</c:v>
                </c:pt>
                <c:pt idx="47">
                  <c:v>0.5925204629629629</c:v>
                </c:pt>
                <c:pt idx="48">
                  <c:v>0.59252293981481474</c:v>
                </c:pt>
                <c:pt idx="49">
                  <c:v>0.59255366898148154</c:v>
                </c:pt>
                <c:pt idx="50">
                  <c:v>0.59255516203703706</c:v>
                </c:pt>
                <c:pt idx="51">
                  <c:v>0.5925576388888889</c:v>
                </c:pt>
                <c:pt idx="52">
                  <c:v>0.59258836805555559</c:v>
                </c:pt>
                <c:pt idx="53">
                  <c:v>0.59258983796296294</c:v>
                </c:pt>
                <c:pt idx="54">
                  <c:v>0.59259231481481478</c:v>
                </c:pt>
                <c:pt idx="55">
                  <c:v>0.5926231481481482</c:v>
                </c:pt>
                <c:pt idx="56">
                  <c:v>0.59262461805555555</c:v>
                </c:pt>
                <c:pt idx="57">
                  <c:v>0.59262709490740739</c:v>
                </c:pt>
                <c:pt idx="58">
                  <c:v>0.5926578009259259</c:v>
                </c:pt>
                <c:pt idx="59">
                  <c:v>0.59265934027777778</c:v>
                </c:pt>
                <c:pt idx="60">
                  <c:v>0.59266181712962962</c:v>
                </c:pt>
                <c:pt idx="61">
                  <c:v>0.59269253472222216</c:v>
                </c:pt>
                <c:pt idx="62">
                  <c:v>0.59269399305555559</c:v>
                </c:pt>
                <c:pt idx="63">
                  <c:v>0.59269646990740743</c:v>
                </c:pt>
                <c:pt idx="64">
                  <c:v>0.5927272569444445</c:v>
                </c:pt>
                <c:pt idx="65">
                  <c:v>0.59272873842592599</c:v>
                </c:pt>
                <c:pt idx="66">
                  <c:v>0.59273121527777783</c:v>
                </c:pt>
                <c:pt idx="67">
                  <c:v>0.59276195601851855</c:v>
                </c:pt>
                <c:pt idx="68">
                  <c:v>0.59276348379629629</c:v>
                </c:pt>
                <c:pt idx="69">
                  <c:v>0.59276596064814813</c:v>
                </c:pt>
                <c:pt idx="70">
                  <c:v>0.59279670138888896</c:v>
                </c:pt>
                <c:pt idx="71">
                  <c:v>0.59279844907407409</c:v>
                </c:pt>
                <c:pt idx="72">
                  <c:v>0.59280119212962956</c:v>
                </c:pt>
                <c:pt idx="73">
                  <c:v>0.59280395833333333</c:v>
                </c:pt>
                <c:pt idx="74">
                  <c:v>0.59280626157407401</c:v>
                </c:pt>
                <c:pt idx="75">
                  <c:v>0.59283082175925927</c:v>
                </c:pt>
                <c:pt idx="76">
                  <c:v>0.59283255787037037</c:v>
                </c:pt>
                <c:pt idx="77">
                  <c:v>0.59283530092592596</c:v>
                </c:pt>
                <c:pt idx="78">
                  <c:v>0.59286634259259252</c:v>
                </c:pt>
                <c:pt idx="79">
                  <c:v>0.59286807870370373</c:v>
                </c:pt>
                <c:pt idx="80">
                  <c:v>0.5928708217592592</c:v>
                </c:pt>
                <c:pt idx="81">
                  <c:v>0.5929006365740741</c:v>
                </c:pt>
                <c:pt idx="82">
                  <c:v>0.59290243055555558</c:v>
                </c:pt>
                <c:pt idx="83">
                  <c:v>0.59290517361111117</c:v>
                </c:pt>
                <c:pt idx="84">
                  <c:v>0.59293498842592596</c:v>
                </c:pt>
                <c:pt idx="85">
                  <c:v>0.59293671296296291</c:v>
                </c:pt>
                <c:pt idx="86">
                  <c:v>0.59293951388888888</c:v>
                </c:pt>
                <c:pt idx="87">
                  <c:v>0.59297050925925932</c:v>
                </c:pt>
                <c:pt idx="88">
                  <c:v>0.59297223379629627</c:v>
                </c:pt>
                <c:pt idx="89">
                  <c:v>0.592974988425926</c:v>
                </c:pt>
                <c:pt idx="90">
                  <c:v>0.59300481481481482</c:v>
                </c:pt>
                <c:pt idx="91">
                  <c:v>0.59300659722222215</c:v>
                </c:pt>
                <c:pt idx="92">
                  <c:v>0.59300934027777774</c:v>
                </c:pt>
                <c:pt idx="93">
                  <c:v>0.5930391435185185</c:v>
                </c:pt>
                <c:pt idx="94">
                  <c:v>0.59304089120370374</c:v>
                </c:pt>
                <c:pt idx="95">
                  <c:v>0.5930436921296296</c:v>
                </c:pt>
                <c:pt idx="96">
                  <c:v>0.59307467592592589</c:v>
                </c:pt>
                <c:pt idx="97">
                  <c:v>0.59307642361111113</c:v>
                </c:pt>
                <c:pt idx="98">
                  <c:v>0.59307916666666671</c:v>
                </c:pt>
                <c:pt idx="99">
                  <c:v>0.59310902777777774</c:v>
                </c:pt>
                <c:pt idx="100">
                  <c:v>0.59311076388888895</c:v>
                </c:pt>
                <c:pt idx="101">
                  <c:v>0.59311350694444442</c:v>
                </c:pt>
                <c:pt idx="102">
                  <c:v>0.59314329861111115</c:v>
                </c:pt>
                <c:pt idx="103">
                  <c:v>0.59314510416666666</c:v>
                </c:pt>
                <c:pt idx="104">
                  <c:v>0.59314789351851849</c:v>
                </c:pt>
                <c:pt idx="105">
                  <c:v>0.59314956018518517</c:v>
                </c:pt>
                <c:pt idx="106">
                  <c:v>0.59317800925925923</c:v>
                </c:pt>
                <c:pt idx="107">
                  <c:v>0.5931797685185185</c:v>
                </c:pt>
                <c:pt idx="108">
                  <c:v>0.59318255787037033</c:v>
                </c:pt>
                <c:pt idx="109">
                  <c:v>0.59321353009259259</c:v>
                </c:pt>
                <c:pt idx="110">
                  <c:v>0.59321527777777783</c:v>
                </c:pt>
                <c:pt idx="111">
                  <c:v>0.5932180208333333</c:v>
                </c:pt>
                <c:pt idx="112">
                  <c:v>0.59324784722222224</c:v>
                </c:pt>
                <c:pt idx="113">
                  <c:v>0.59324961805555554</c:v>
                </c:pt>
                <c:pt idx="114">
                  <c:v>0.59325237268518516</c:v>
                </c:pt>
                <c:pt idx="115">
                  <c:v>0.59328216435185188</c:v>
                </c:pt>
                <c:pt idx="116">
                  <c:v>0.59328390046296298</c:v>
                </c:pt>
                <c:pt idx="117">
                  <c:v>0.59328670138888884</c:v>
                </c:pt>
                <c:pt idx="118">
                  <c:v>0.5933176736111111</c:v>
                </c:pt>
                <c:pt idx="119">
                  <c:v>0.59331940972222219</c:v>
                </c:pt>
                <c:pt idx="120">
                  <c:v>0.59332215277777778</c:v>
                </c:pt>
                <c:pt idx="121">
                  <c:v>0.59335203703703698</c:v>
                </c:pt>
                <c:pt idx="122">
                  <c:v>0.59335376157407405</c:v>
                </c:pt>
                <c:pt idx="123">
                  <c:v>0.59335650462962963</c:v>
                </c:pt>
                <c:pt idx="124">
                  <c:v>0.59338630787037039</c:v>
                </c:pt>
                <c:pt idx="125">
                  <c:v>0.59338805555555563</c:v>
                </c:pt>
                <c:pt idx="126">
                  <c:v>0.59339085648148149</c:v>
                </c:pt>
                <c:pt idx="127">
                  <c:v>0.59341353009259257</c:v>
                </c:pt>
                <c:pt idx="128">
                  <c:v>0.5934218171296296</c:v>
                </c:pt>
                <c:pt idx="129">
                  <c:v>0.59342356481481484</c:v>
                </c:pt>
                <c:pt idx="130">
                  <c:v>0.59342635416666667</c:v>
                </c:pt>
                <c:pt idx="131">
                  <c:v>0.59345619212962963</c:v>
                </c:pt>
                <c:pt idx="132">
                  <c:v>0.59345793981481487</c:v>
                </c:pt>
                <c:pt idx="133">
                  <c:v>0.59346068287037035</c:v>
                </c:pt>
                <c:pt idx="134">
                  <c:v>0.5934904861111111</c:v>
                </c:pt>
                <c:pt idx="135">
                  <c:v>0.59349228009259258</c:v>
                </c:pt>
                <c:pt idx="136">
                  <c:v>0.59349502314814817</c:v>
                </c:pt>
                <c:pt idx="137">
                  <c:v>0.59349896990740747</c:v>
                </c:pt>
                <c:pt idx="138">
                  <c:v>0.59352598379629629</c:v>
                </c:pt>
                <c:pt idx="139">
                  <c:v>0.59352825231481476</c:v>
                </c:pt>
                <c:pt idx="140">
                  <c:v>0.59353099537037035</c:v>
                </c:pt>
                <c:pt idx="141">
                  <c:v>0.59356081018518514</c:v>
                </c:pt>
                <c:pt idx="142">
                  <c:v>0.59356254629629623</c:v>
                </c:pt>
                <c:pt idx="143">
                  <c:v>0.59356530092592596</c:v>
                </c:pt>
                <c:pt idx="144">
                  <c:v>0.59359517361111114</c:v>
                </c:pt>
                <c:pt idx="145">
                  <c:v>0.5935968981481482</c:v>
                </c:pt>
                <c:pt idx="146">
                  <c:v>0.59359965277777771</c:v>
                </c:pt>
                <c:pt idx="147">
                  <c:v>0.59362944444444443</c:v>
                </c:pt>
                <c:pt idx="148">
                  <c:v>0.59363122685185188</c:v>
                </c:pt>
                <c:pt idx="149">
                  <c:v>0.59363396990740747</c:v>
                </c:pt>
                <c:pt idx="150">
                  <c:v>0.59366495370370365</c:v>
                </c:pt>
                <c:pt idx="151">
                  <c:v>0.59366668981481485</c:v>
                </c:pt>
                <c:pt idx="152">
                  <c:v>0.59366947916666668</c:v>
                </c:pt>
                <c:pt idx="153">
                  <c:v>0.59369929398148147</c:v>
                </c:pt>
                <c:pt idx="154">
                  <c:v>0.59370104166666671</c:v>
                </c:pt>
                <c:pt idx="155">
                  <c:v>0.59370379629629633</c:v>
                </c:pt>
                <c:pt idx="156">
                  <c:v>0.59373361111111111</c:v>
                </c:pt>
                <c:pt idx="157">
                  <c:v>0.59373540509259259</c:v>
                </c:pt>
                <c:pt idx="158">
                  <c:v>0.59373814814814818</c:v>
                </c:pt>
                <c:pt idx="159">
                  <c:v>0.59376912037037044</c:v>
                </c:pt>
                <c:pt idx="160">
                  <c:v>0.5937708796296296</c:v>
                </c:pt>
                <c:pt idx="161">
                  <c:v>0.59377366898148154</c:v>
                </c:pt>
                <c:pt idx="162">
                  <c:v>0.59380348379629633</c:v>
                </c:pt>
                <c:pt idx="163">
                  <c:v>0.59380523148148145</c:v>
                </c:pt>
                <c:pt idx="164">
                  <c:v>0.59380797453703704</c:v>
                </c:pt>
                <c:pt idx="165">
                  <c:v>0.59383783564814818</c:v>
                </c:pt>
                <c:pt idx="166">
                  <c:v>0.59383958333333331</c:v>
                </c:pt>
                <c:pt idx="167">
                  <c:v>0.5938423263888889</c:v>
                </c:pt>
                <c:pt idx="168">
                  <c:v>0.59387327546296298</c:v>
                </c:pt>
                <c:pt idx="169">
                  <c:v>0.59387503472222225</c:v>
                </c:pt>
                <c:pt idx="170">
                  <c:v>0.59387783564814811</c:v>
                </c:pt>
                <c:pt idx="171">
                  <c:v>0.59390762731481483</c:v>
                </c:pt>
                <c:pt idx="172">
                  <c:v>0.59390937500000007</c:v>
                </c:pt>
                <c:pt idx="173">
                  <c:v>0.59391211805555555</c:v>
                </c:pt>
                <c:pt idx="174">
                  <c:v>0.59394197916666669</c:v>
                </c:pt>
                <c:pt idx="175">
                  <c:v>0.59394372685185182</c:v>
                </c:pt>
                <c:pt idx="176">
                  <c:v>0.5939464699074074</c:v>
                </c:pt>
                <c:pt idx="177">
                  <c:v>0.59397745370370369</c:v>
                </c:pt>
                <c:pt idx="178">
                  <c:v>0.59397924768518517</c:v>
                </c:pt>
                <c:pt idx="179">
                  <c:v>0.59398199074074076</c:v>
                </c:pt>
                <c:pt idx="180">
                  <c:v>0.59401179398148152</c:v>
                </c:pt>
                <c:pt idx="181">
                  <c:v>0.59401354166666664</c:v>
                </c:pt>
                <c:pt idx="182">
                  <c:v>0.59401628472222223</c:v>
                </c:pt>
                <c:pt idx="183">
                  <c:v>0.59404614583333337</c:v>
                </c:pt>
                <c:pt idx="184">
                  <c:v>0.59404787037037032</c:v>
                </c:pt>
                <c:pt idx="185">
                  <c:v>0.59405061342592591</c:v>
                </c:pt>
                <c:pt idx="186">
                  <c:v>0.59408158564814817</c:v>
                </c:pt>
                <c:pt idx="187">
                  <c:v>0.59408335648148147</c:v>
                </c:pt>
                <c:pt idx="188">
                  <c:v>0.59408611111111109</c:v>
                </c:pt>
                <c:pt idx="189">
                  <c:v>0.59411591435185185</c:v>
                </c:pt>
                <c:pt idx="190">
                  <c:v>0.59411765046296294</c:v>
                </c:pt>
                <c:pt idx="191">
                  <c:v>0.59412043981481488</c:v>
                </c:pt>
                <c:pt idx="192">
                  <c:v>0.59415025462962967</c:v>
                </c:pt>
                <c:pt idx="193">
                  <c:v>0.59415199074074077</c:v>
                </c:pt>
                <c:pt idx="194">
                  <c:v>0.59415473379629635</c:v>
                </c:pt>
                <c:pt idx="195">
                  <c:v>0.59418569444444447</c:v>
                </c:pt>
                <c:pt idx="196">
                  <c:v>0.59418747685185191</c:v>
                </c:pt>
                <c:pt idx="197">
                  <c:v>0.59419023148148142</c:v>
                </c:pt>
                <c:pt idx="198">
                  <c:v>0.59422008101851853</c:v>
                </c:pt>
                <c:pt idx="199">
                  <c:v>0.59422182870370366</c:v>
                </c:pt>
                <c:pt idx="200">
                  <c:v>0.59422520833333337</c:v>
                </c:pt>
                <c:pt idx="201">
                  <c:v>0.59425502314814815</c:v>
                </c:pt>
                <c:pt idx="202">
                  <c:v>0.59425677083333339</c:v>
                </c:pt>
                <c:pt idx="203">
                  <c:v>0.59425951388888887</c:v>
                </c:pt>
                <c:pt idx="204">
                  <c:v>0.59428935185185183</c:v>
                </c:pt>
                <c:pt idx="205">
                  <c:v>0.5942911111111111</c:v>
                </c:pt>
                <c:pt idx="206">
                  <c:v>0.59429385416666669</c:v>
                </c:pt>
                <c:pt idx="207">
                  <c:v>0.59432366898148148</c:v>
                </c:pt>
                <c:pt idx="208">
                  <c:v>0.59432541666666661</c:v>
                </c:pt>
                <c:pt idx="209">
                  <c:v>0.59432820601851855</c:v>
                </c:pt>
                <c:pt idx="210">
                  <c:v>0.5943591782407408</c:v>
                </c:pt>
                <c:pt idx="211">
                  <c:v>0.59436092592592593</c:v>
                </c:pt>
                <c:pt idx="212">
                  <c:v>0.59436366898148141</c:v>
                </c:pt>
                <c:pt idx="213">
                  <c:v>0.59439350694444448</c:v>
                </c:pt>
                <c:pt idx="214">
                  <c:v>0.59439525462962961</c:v>
                </c:pt>
                <c:pt idx="215">
                  <c:v>0.5943979976851852</c:v>
                </c:pt>
                <c:pt idx="216">
                  <c:v>0.59442527777777776</c:v>
                </c:pt>
                <c:pt idx="217">
                  <c:v>0.59442917824074071</c:v>
                </c:pt>
                <c:pt idx="218">
                  <c:v>0.59443096064814815</c:v>
                </c:pt>
                <c:pt idx="219">
                  <c:v>0.59443370370370363</c:v>
                </c:pt>
                <c:pt idx="220">
                  <c:v>0.59442755787037038</c:v>
                </c:pt>
                <c:pt idx="221">
                  <c:v>0.59442807870370373</c:v>
                </c:pt>
                <c:pt idx="222">
                  <c:v>0.59442853009259256</c:v>
                </c:pt>
                <c:pt idx="223">
                  <c:v>0.59443875000000002</c:v>
                </c:pt>
                <c:pt idx="224">
                  <c:v>0.59446253472222221</c:v>
                </c:pt>
                <c:pt idx="225">
                  <c:v>0.59446429398148148</c:v>
                </c:pt>
                <c:pt idx="226">
                  <c:v>0.59446703703703707</c:v>
                </c:pt>
                <c:pt idx="227">
                  <c:v>0.59449802083333336</c:v>
                </c:pt>
                <c:pt idx="228">
                  <c:v>0.59449981481481484</c:v>
                </c:pt>
                <c:pt idx="229">
                  <c:v>0.59450256944444446</c:v>
                </c:pt>
                <c:pt idx="230">
                  <c:v>0.59453237268518522</c:v>
                </c:pt>
                <c:pt idx="231">
                  <c:v>0.59453410879629631</c:v>
                </c:pt>
                <c:pt idx="232">
                  <c:v>0.59453689814814814</c:v>
                </c:pt>
                <c:pt idx="233">
                  <c:v>0.59456668981481486</c:v>
                </c:pt>
                <c:pt idx="234">
                  <c:v>0.59456842592592596</c:v>
                </c:pt>
                <c:pt idx="235">
                  <c:v>0.59457116898148155</c:v>
                </c:pt>
                <c:pt idx="236">
                  <c:v>0.59460219907407408</c:v>
                </c:pt>
                <c:pt idx="237">
                  <c:v>0.59460393518518517</c:v>
                </c:pt>
                <c:pt idx="238">
                  <c:v>0.59460668981481479</c:v>
                </c:pt>
                <c:pt idx="239">
                  <c:v>0.59463648148148152</c:v>
                </c:pt>
                <c:pt idx="240">
                  <c:v>0.59463821759259261</c:v>
                </c:pt>
                <c:pt idx="241">
                  <c:v>0.5946409953703703</c:v>
                </c:pt>
                <c:pt idx="242">
                  <c:v>0.59467082175925923</c:v>
                </c:pt>
                <c:pt idx="243">
                  <c:v>0.59467256944444447</c:v>
                </c:pt>
                <c:pt idx="244">
                  <c:v>0.59467531250000005</c:v>
                </c:pt>
                <c:pt idx="245">
                  <c:v>0.59470633101851855</c:v>
                </c:pt>
                <c:pt idx="246">
                  <c:v>0.59470807870370368</c:v>
                </c:pt>
                <c:pt idx="247">
                  <c:v>0.59471082175925927</c:v>
                </c:pt>
                <c:pt idx="248">
                  <c:v>0.59474062500000002</c:v>
                </c:pt>
                <c:pt idx="249">
                  <c:v>0.59474243055555553</c:v>
                </c:pt>
                <c:pt idx="250">
                  <c:v>0.59474517361111112</c:v>
                </c:pt>
                <c:pt idx="251">
                  <c:v>0.59477499999999994</c:v>
                </c:pt>
                <c:pt idx="252">
                  <c:v>0.59477674768518518</c:v>
                </c:pt>
                <c:pt idx="253">
                  <c:v>0.59477949074074077</c:v>
                </c:pt>
                <c:pt idx="254">
                  <c:v>0.59481050925925927</c:v>
                </c:pt>
                <c:pt idx="255">
                  <c:v>0.5948122569444444</c:v>
                </c:pt>
                <c:pt idx="256">
                  <c:v>0.59481499999999998</c:v>
                </c:pt>
                <c:pt idx="257">
                  <c:v>0.59484481481481477</c:v>
                </c:pt>
                <c:pt idx="258">
                  <c:v>0.59484658564814819</c:v>
                </c:pt>
                <c:pt idx="259">
                  <c:v>0.59484932870370366</c:v>
                </c:pt>
                <c:pt idx="260">
                  <c:v>0.59487916666666674</c:v>
                </c:pt>
                <c:pt idx="261">
                  <c:v>0.59488091435185186</c:v>
                </c:pt>
                <c:pt idx="262">
                  <c:v>0.59488365740740734</c:v>
                </c:pt>
                <c:pt idx="263">
                  <c:v>0.59491467592592595</c:v>
                </c:pt>
                <c:pt idx="264">
                  <c:v>0.59491641203703705</c:v>
                </c:pt>
                <c:pt idx="265">
                  <c:v>0.59491952546296301</c:v>
                </c:pt>
                <c:pt idx="266">
                  <c:v>0.59494932870370365</c:v>
                </c:pt>
                <c:pt idx="267">
                  <c:v>0.5949511111111111</c:v>
                </c:pt>
                <c:pt idx="268">
                  <c:v>0.59495385416666668</c:v>
                </c:pt>
                <c:pt idx="269">
                  <c:v>0.59498365740740744</c:v>
                </c:pt>
                <c:pt idx="270">
                  <c:v>0.59498541666666671</c:v>
                </c:pt>
                <c:pt idx="271">
                  <c:v>0.59498819444444451</c:v>
                </c:pt>
                <c:pt idx="272">
                  <c:v>0.5950180439814815</c:v>
                </c:pt>
                <c:pt idx="273">
                  <c:v>0.59501979166666663</c:v>
                </c:pt>
                <c:pt idx="274">
                  <c:v>0.59502253472222222</c:v>
                </c:pt>
                <c:pt idx="275">
                  <c:v>0.59505350694444448</c:v>
                </c:pt>
                <c:pt idx="276">
                  <c:v>0.59505527777777778</c:v>
                </c:pt>
                <c:pt idx="277">
                  <c:v>0.5950580324074074</c:v>
                </c:pt>
                <c:pt idx="278">
                  <c:v>0.59508782407407412</c:v>
                </c:pt>
                <c:pt idx="279">
                  <c:v>0.59508956018518522</c:v>
                </c:pt>
                <c:pt idx="280">
                  <c:v>0.59509234953703705</c:v>
                </c:pt>
                <c:pt idx="281">
                  <c:v>0.59512333333333334</c:v>
                </c:pt>
                <c:pt idx="282">
                  <c:v>0.59512506944444443</c:v>
                </c:pt>
                <c:pt idx="283">
                  <c:v>0.59512782407407405</c:v>
                </c:pt>
                <c:pt idx="284">
                  <c:v>0.59515762731481481</c:v>
                </c:pt>
                <c:pt idx="285">
                  <c:v>0.59515953703703706</c:v>
                </c:pt>
                <c:pt idx="286">
                  <c:v>0.59516229166666668</c:v>
                </c:pt>
                <c:pt idx="287">
                  <c:v>0.59519209490740743</c:v>
                </c:pt>
                <c:pt idx="288">
                  <c:v>0.5951938541666667</c:v>
                </c:pt>
                <c:pt idx="289">
                  <c:v>0.5951966319444445</c:v>
                </c:pt>
                <c:pt idx="290">
                  <c:v>0.59522644675925929</c:v>
                </c:pt>
                <c:pt idx="291">
                  <c:v>0.59522819444444441</c:v>
                </c:pt>
                <c:pt idx="292">
                  <c:v>0.59523094907407403</c:v>
                </c:pt>
                <c:pt idx="293">
                  <c:v>0.5952619560185185</c:v>
                </c:pt>
                <c:pt idx="294">
                  <c:v>0.59526370370370374</c:v>
                </c:pt>
                <c:pt idx="295">
                  <c:v>0.59526644675925933</c:v>
                </c:pt>
                <c:pt idx="296">
                  <c:v>0.59529624999999997</c:v>
                </c:pt>
                <c:pt idx="297">
                  <c:v>0.59529799768518521</c:v>
                </c:pt>
                <c:pt idx="298">
                  <c:v>0.59530078703703704</c:v>
                </c:pt>
                <c:pt idx="299">
                  <c:v>0.59533060185185183</c:v>
                </c:pt>
                <c:pt idx="300">
                  <c:v>0.59533233796296303</c:v>
                </c:pt>
                <c:pt idx="301">
                  <c:v>0.59533508101851851</c:v>
                </c:pt>
                <c:pt idx="302">
                  <c:v>0.59536611111111115</c:v>
                </c:pt>
                <c:pt idx="303">
                  <c:v>0.59536784722222225</c:v>
                </c:pt>
                <c:pt idx="304">
                  <c:v>0.59537059027777783</c:v>
                </c:pt>
                <c:pt idx="305">
                  <c:v>0.59540041666666665</c:v>
                </c:pt>
                <c:pt idx="306">
                  <c:v>0.59540221064814813</c:v>
                </c:pt>
                <c:pt idx="307">
                  <c:v>0.59540495370370372</c:v>
                </c:pt>
                <c:pt idx="308">
                  <c:v>0.59543476851851851</c:v>
                </c:pt>
                <c:pt idx="309">
                  <c:v>0.5954365046296296</c:v>
                </c:pt>
                <c:pt idx="310">
                  <c:v>0.59543925925925922</c:v>
                </c:pt>
                <c:pt idx="311">
                  <c:v>0.59547027777777772</c:v>
                </c:pt>
                <c:pt idx="312">
                  <c:v>0.59547201388888882</c:v>
                </c:pt>
                <c:pt idx="313">
                  <c:v>0.59547475694444441</c:v>
                </c:pt>
                <c:pt idx="314">
                  <c:v>0.59550454861111113</c:v>
                </c:pt>
                <c:pt idx="315">
                  <c:v>0.59550635416666664</c:v>
                </c:pt>
                <c:pt idx="316">
                  <c:v>0.59550909722222223</c:v>
                </c:pt>
                <c:pt idx="317">
                  <c:v>0.59553891203703702</c:v>
                </c:pt>
                <c:pt idx="318">
                  <c:v>0.59554064814814811</c:v>
                </c:pt>
                <c:pt idx="319">
                  <c:v>0.59554340277777784</c:v>
                </c:pt>
                <c:pt idx="320">
                  <c:v>0.59557443287037037</c:v>
                </c:pt>
                <c:pt idx="321">
                  <c:v>0.59557616898148147</c:v>
                </c:pt>
                <c:pt idx="322">
                  <c:v>0.59557891203703706</c:v>
                </c:pt>
                <c:pt idx="323">
                  <c:v>0.59560872685185184</c:v>
                </c:pt>
                <c:pt idx="324">
                  <c:v>0.59561052083333332</c:v>
                </c:pt>
                <c:pt idx="325">
                  <c:v>0.59561326388888891</c:v>
                </c:pt>
                <c:pt idx="326">
                  <c:v>0.59564341435185186</c:v>
                </c:pt>
                <c:pt idx="327">
                  <c:v>0.59564516203703699</c:v>
                </c:pt>
                <c:pt idx="328">
                  <c:v>0.59564796296296296</c:v>
                </c:pt>
                <c:pt idx="329">
                  <c:v>0.59567777777777775</c:v>
                </c:pt>
                <c:pt idx="330">
                  <c:v>0.59567951388888896</c:v>
                </c:pt>
                <c:pt idx="331">
                  <c:v>0.59568225694444443</c:v>
                </c:pt>
                <c:pt idx="332">
                  <c:v>0.59571324074074072</c:v>
                </c:pt>
                <c:pt idx="333">
                  <c:v>0.59571502314814817</c:v>
                </c:pt>
                <c:pt idx="334">
                  <c:v>0.59571777777777779</c:v>
                </c:pt>
                <c:pt idx="335">
                  <c:v>0.59574758101851855</c:v>
                </c:pt>
                <c:pt idx="336">
                  <c:v>0.59574932870370367</c:v>
                </c:pt>
                <c:pt idx="337">
                  <c:v>0.59575214120370368</c:v>
                </c:pt>
                <c:pt idx="338">
                  <c:v>0.59578194444444443</c:v>
                </c:pt>
                <c:pt idx="339">
                  <c:v>0.59578368055555553</c:v>
                </c:pt>
                <c:pt idx="340">
                  <c:v>0.59578642361111112</c:v>
                </c:pt>
                <c:pt idx="341">
                  <c:v>0.59581740740740741</c:v>
                </c:pt>
                <c:pt idx="342">
                  <c:v>0.59581922453703706</c:v>
                </c:pt>
                <c:pt idx="343">
                  <c:v>0.59582197916666668</c:v>
                </c:pt>
                <c:pt idx="344">
                  <c:v>0.59585178240740744</c:v>
                </c:pt>
                <c:pt idx="345">
                  <c:v>0.5958535069444445</c:v>
                </c:pt>
                <c:pt idx="346">
                  <c:v>0.5958563194444445</c:v>
                </c:pt>
                <c:pt idx="347">
                  <c:v>0.59588612268518515</c:v>
                </c:pt>
                <c:pt idx="348">
                  <c:v>0.59588784722222221</c:v>
                </c:pt>
                <c:pt idx="349">
                  <c:v>0.59589060185185183</c:v>
                </c:pt>
                <c:pt idx="350">
                  <c:v>0.59592162037037044</c:v>
                </c:pt>
                <c:pt idx="351">
                  <c:v>0.59592335648148154</c:v>
                </c:pt>
                <c:pt idx="352">
                  <c:v>0.59592609953703701</c:v>
                </c:pt>
                <c:pt idx="353">
                  <c:v>0.59595591435185191</c:v>
                </c:pt>
                <c:pt idx="354">
                  <c:v>0.59595765046296301</c:v>
                </c:pt>
                <c:pt idx="355">
                  <c:v>0.59596043981481484</c:v>
                </c:pt>
                <c:pt idx="356">
                  <c:v>0.59596315972222225</c:v>
                </c:pt>
                <c:pt idx="357">
                  <c:v>0.59596542824074072</c:v>
                </c:pt>
                <c:pt idx="358">
                  <c:v>0.59599127314814815</c:v>
                </c:pt>
                <c:pt idx="359">
                  <c:v>0.5959927430555555</c:v>
                </c:pt>
                <c:pt idx="360">
                  <c:v>0.59599525462962966</c:v>
                </c:pt>
                <c:pt idx="361">
                  <c:v>0.59602598379629634</c:v>
                </c:pt>
                <c:pt idx="362">
                  <c:v>0.59602745370370369</c:v>
                </c:pt>
                <c:pt idx="363">
                  <c:v>0.59602993055555553</c:v>
                </c:pt>
                <c:pt idx="364">
                  <c:v>0.5960606828703704</c:v>
                </c:pt>
                <c:pt idx="365">
                  <c:v>0.59606216435185189</c:v>
                </c:pt>
                <c:pt idx="366">
                  <c:v>0.59606464120370373</c:v>
                </c:pt>
                <c:pt idx="367">
                  <c:v>0.59609534722222224</c:v>
                </c:pt>
                <c:pt idx="368">
                  <c:v>0.59609687499999997</c:v>
                </c:pt>
                <c:pt idx="369">
                  <c:v>0.59609935185185192</c:v>
                </c:pt>
                <c:pt idx="370">
                  <c:v>0.5961300810185185</c:v>
                </c:pt>
                <c:pt idx="371">
                  <c:v>0.59613155092592596</c:v>
                </c:pt>
                <c:pt idx="372">
                  <c:v>0.5961340277777778</c:v>
                </c:pt>
                <c:pt idx="373">
                  <c:v>0.59616478009259255</c:v>
                </c:pt>
                <c:pt idx="374">
                  <c:v>0.59616626157407404</c:v>
                </c:pt>
                <c:pt idx="375">
                  <c:v>0.59616873842592588</c:v>
                </c:pt>
                <c:pt idx="376">
                  <c:v>0.59619944444444439</c:v>
                </c:pt>
                <c:pt idx="377">
                  <c:v>0.59620094907407406</c:v>
                </c:pt>
                <c:pt idx="378">
                  <c:v>0.5962034259259259</c:v>
                </c:pt>
                <c:pt idx="379">
                  <c:v>0.59623413194444441</c:v>
                </c:pt>
                <c:pt idx="380">
                  <c:v>0.59623560185185187</c:v>
                </c:pt>
                <c:pt idx="381">
                  <c:v>0.59623807870370371</c:v>
                </c:pt>
                <c:pt idx="382">
                  <c:v>0.59626881944444443</c:v>
                </c:pt>
                <c:pt idx="383">
                  <c:v>0.59627028935185189</c:v>
                </c:pt>
                <c:pt idx="384">
                  <c:v>0.59627276620370373</c:v>
                </c:pt>
                <c:pt idx="385">
                  <c:v>0.59630350694444445</c:v>
                </c:pt>
                <c:pt idx="386">
                  <c:v>0.59630501157407412</c:v>
                </c:pt>
                <c:pt idx="387">
                  <c:v>0.59630748842592596</c:v>
                </c:pt>
                <c:pt idx="388">
                  <c:v>0.59633822916666668</c:v>
                </c:pt>
                <c:pt idx="389">
                  <c:v>0.59634017361111114</c:v>
                </c:pt>
                <c:pt idx="390">
                  <c:v>0.59634268518518518</c:v>
                </c:pt>
                <c:pt idx="391">
                  <c:v>0.59637223379629634</c:v>
                </c:pt>
                <c:pt idx="392">
                  <c:v>0.59637369212962965</c:v>
                </c:pt>
                <c:pt idx="393">
                  <c:v>0.59637616898148149</c:v>
                </c:pt>
                <c:pt idx="394">
                  <c:v>0.59637862268518516</c:v>
                </c:pt>
                <c:pt idx="395">
                  <c:v>0.59638068287037038</c:v>
                </c:pt>
                <c:pt idx="396">
                  <c:v>0.59640753472222219</c:v>
                </c:pt>
                <c:pt idx="397">
                  <c:v>0.59640912037037042</c:v>
                </c:pt>
                <c:pt idx="398">
                  <c:v>0.59641087962962958</c:v>
                </c:pt>
                <c:pt idx="399">
                  <c:v>0.59641340277777777</c:v>
                </c:pt>
                <c:pt idx="400">
                  <c:v>0.59644187500000001</c:v>
                </c:pt>
                <c:pt idx="401">
                  <c:v>0.59644346064814813</c:v>
                </c:pt>
                <c:pt idx="402">
                  <c:v>0.59644523148148154</c:v>
                </c:pt>
                <c:pt idx="403">
                  <c:v>0.59644774305555559</c:v>
                </c:pt>
                <c:pt idx="404">
                  <c:v>0.5964774074074074</c:v>
                </c:pt>
                <c:pt idx="405">
                  <c:v>0.59647899305555552</c:v>
                </c:pt>
                <c:pt idx="406">
                  <c:v>0.59648075231481479</c:v>
                </c:pt>
                <c:pt idx="407">
                  <c:v>0.59648327546296298</c:v>
                </c:pt>
                <c:pt idx="408">
                  <c:v>0.59651179398148146</c:v>
                </c:pt>
                <c:pt idx="409">
                  <c:v>0.59651340277777776</c:v>
                </c:pt>
                <c:pt idx="410">
                  <c:v>0.5965151851851852</c:v>
                </c:pt>
                <c:pt idx="411">
                  <c:v>0.5965177083333334</c:v>
                </c:pt>
                <c:pt idx="412">
                  <c:v>0.59654616898148149</c:v>
                </c:pt>
                <c:pt idx="413">
                  <c:v>0.59654777777777779</c:v>
                </c:pt>
                <c:pt idx="414">
                  <c:v>0.59654960648148148</c:v>
                </c:pt>
                <c:pt idx="415">
                  <c:v>0.59655212962962956</c:v>
                </c:pt>
                <c:pt idx="416">
                  <c:v>0.5965817708333333</c:v>
                </c:pt>
                <c:pt idx="417">
                  <c:v>0.59658334490740739</c:v>
                </c:pt>
                <c:pt idx="418">
                  <c:v>0.59658512731481483</c:v>
                </c:pt>
                <c:pt idx="419">
                  <c:v>0.59658765046296292</c:v>
                </c:pt>
                <c:pt idx="420">
                  <c:v>0.59661609953703698</c:v>
                </c:pt>
                <c:pt idx="421">
                  <c:v>0.59661768518518521</c:v>
                </c:pt>
                <c:pt idx="422">
                  <c:v>0.59661947916666669</c:v>
                </c:pt>
                <c:pt idx="423">
                  <c:v>0.59662199074074074</c:v>
                </c:pt>
                <c:pt idx="424">
                  <c:v>0.59665046296296298</c:v>
                </c:pt>
                <c:pt idx="425">
                  <c:v>0.59665202546296292</c:v>
                </c:pt>
                <c:pt idx="426">
                  <c:v>0.59665380787037037</c:v>
                </c:pt>
                <c:pt idx="427">
                  <c:v>0.59665633101851856</c:v>
                </c:pt>
                <c:pt idx="428">
                  <c:v>0.59668484953703704</c:v>
                </c:pt>
                <c:pt idx="429">
                  <c:v>0.59668643518518516</c:v>
                </c:pt>
                <c:pt idx="430">
                  <c:v>0.59668821759259261</c:v>
                </c:pt>
                <c:pt idx="431">
                  <c:v>0.59669072916666666</c:v>
                </c:pt>
                <c:pt idx="432">
                  <c:v>0.5967203703703704</c:v>
                </c:pt>
                <c:pt idx="433">
                  <c:v>0.59672194444444437</c:v>
                </c:pt>
                <c:pt idx="434">
                  <c:v>0.59672373842592596</c:v>
                </c:pt>
                <c:pt idx="435">
                  <c:v>0.59672625000000001</c:v>
                </c:pt>
                <c:pt idx="436">
                  <c:v>0.59675471064814811</c:v>
                </c:pt>
                <c:pt idx="437">
                  <c:v>0.5967562847222222</c:v>
                </c:pt>
                <c:pt idx="438">
                  <c:v>0.59675806712962964</c:v>
                </c:pt>
                <c:pt idx="439">
                  <c:v>0.59676057870370369</c:v>
                </c:pt>
                <c:pt idx="440">
                  <c:v>0.59678902777777776</c:v>
                </c:pt>
                <c:pt idx="441">
                  <c:v>0.59679061342592588</c:v>
                </c:pt>
                <c:pt idx="442">
                  <c:v>0.59679239583333332</c:v>
                </c:pt>
                <c:pt idx="443">
                  <c:v>0.59679502314814814</c:v>
                </c:pt>
                <c:pt idx="444">
                  <c:v>0.59682465277777774</c:v>
                </c:pt>
                <c:pt idx="445">
                  <c:v>0.59682623842592586</c:v>
                </c:pt>
                <c:pt idx="446">
                  <c:v>0.59682802083333331</c:v>
                </c:pt>
                <c:pt idx="447">
                  <c:v>0.59683076388888889</c:v>
                </c:pt>
                <c:pt idx="448">
                  <c:v>0.5968592245370371</c:v>
                </c:pt>
                <c:pt idx="449">
                  <c:v>0.59686078703703704</c:v>
                </c:pt>
                <c:pt idx="450">
                  <c:v>0.59686256944444438</c:v>
                </c:pt>
                <c:pt idx="451">
                  <c:v>0.59686509259259257</c:v>
                </c:pt>
                <c:pt idx="452">
                  <c:v>0.59689354166666664</c:v>
                </c:pt>
                <c:pt idx="453">
                  <c:v>0.59689511574074072</c:v>
                </c:pt>
                <c:pt idx="454">
                  <c:v>0.59689688657407414</c:v>
                </c:pt>
                <c:pt idx="455">
                  <c:v>0.59689940972222222</c:v>
                </c:pt>
                <c:pt idx="456">
                  <c:v>0.59692787037037032</c:v>
                </c:pt>
                <c:pt idx="457">
                  <c:v>0.59692944444444451</c:v>
                </c:pt>
                <c:pt idx="458">
                  <c:v>0.59693122685185185</c:v>
                </c:pt>
                <c:pt idx="459">
                  <c:v>0.5969337384259259</c:v>
                </c:pt>
                <c:pt idx="460">
                  <c:v>0.59696339120370367</c:v>
                </c:pt>
                <c:pt idx="461">
                  <c:v>0.59696495370370373</c:v>
                </c:pt>
                <c:pt idx="462">
                  <c:v>0.59696675925925924</c:v>
                </c:pt>
                <c:pt idx="463">
                  <c:v>0.59696927083333329</c:v>
                </c:pt>
                <c:pt idx="464">
                  <c:v>0.59699778935185188</c:v>
                </c:pt>
                <c:pt idx="465">
                  <c:v>0.596999375</c:v>
                </c:pt>
                <c:pt idx="466">
                  <c:v>0.59700113425925927</c:v>
                </c:pt>
                <c:pt idx="467">
                  <c:v>0.59700365740740746</c:v>
                </c:pt>
                <c:pt idx="468">
                  <c:v>0.59703211805555556</c:v>
                </c:pt>
                <c:pt idx="469">
                  <c:v>0.59703370370370368</c:v>
                </c:pt>
                <c:pt idx="470">
                  <c:v>0.59703546296296295</c:v>
                </c:pt>
                <c:pt idx="471">
                  <c:v>0.59703835648148151</c:v>
                </c:pt>
                <c:pt idx="472">
                  <c:v>0.59706681712962961</c:v>
                </c:pt>
                <c:pt idx="473">
                  <c:v>0.59706840277777784</c:v>
                </c:pt>
                <c:pt idx="474">
                  <c:v>0.597070162037037</c:v>
                </c:pt>
                <c:pt idx="475">
                  <c:v>0.59707268518518519</c:v>
                </c:pt>
                <c:pt idx="476">
                  <c:v>0.59710233796296297</c:v>
                </c:pt>
                <c:pt idx="477">
                  <c:v>0.59710390046296291</c:v>
                </c:pt>
                <c:pt idx="478">
                  <c:v>0.59710565972222229</c:v>
                </c:pt>
                <c:pt idx="479">
                  <c:v>0.59710817129629634</c:v>
                </c:pt>
                <c:pt idx="480">
                  <c:v>0.59713668981481483</c:v>
                </c:pt>
                <c:pt idx="481">
                  <c:v>0.59713827546296294</c:v>
                </c:pt>
                <c:pt idx="482">
                  <c:v>0.59714002314814818</c:v>
                </c:pt>
                <c:pt idx="483">
                  <c:v>0.59714254629629626</c:v>
                </c:pt>
                <c:pt idx="484">
                  <c:v>0.59717104166666668</c:v>
                </c:pt>
                <c:pt idx="485">
                  <c:v>0.5971726273148148</c:v>
                </c:pt>
                <c:pt idx="486">
                  <c:v>0.59717438657407407</c:v>
                </c:pt>
                <c:pt idx="487">
                  <c:v>0.59717690972222226</c:v>
                </c:pt>
                <c:pt idx="488">
                  <c:v>0.59720655092592589</c:v>
                </c:pt>
                <c:pt idx="489">
                  <c:v>0.59720813657407412</c:v>
                </c:pt>
                <c:pt idx="490">
                  <c:v>0.59720993055555549</c:v>
                </c:pt>
                <c:pt idx="491">
                  <c:v>0.59721240740740744</c:v>
                </c:pt>
                <c:pt idx="492">
                  <c:v>0.59724087962962968</c:v>
                </c:pt>
                <c:pt idx="493">
                  <c:v>0.5972424652777778</c:v>
                </c:pt>
                <c:pt idx="494">
                  <c:v>0.59724425925925928</c:v>
                </c:pt>
                <c:pt idx="495">
                  <c:v>0.59724673611111112</c:v>
                </c:pt>
                <c:pt idx="496">
                  <c:v>0.5972752199074074</c:v>
                </c:pt>
                <c:pt idx="497">
                  <c:v>0.59727681712962966</c:v>
                </c:pt>
                <c:pt idx="498">
                  <c:v>0.59727861111111114</c:v>
                </c:pt>
                <c:pt idx="499">
                  <c:v>0.59728108796296298</c:v>
                </c:pt>
                <c:pt idx="500">
                  <c:v>0.59731075231481479</c:v>
                </c:pt>
                <c:pt idx="501">
                  <c:v>0.5973123379629629</c:v>
                </c:pt>
                <c:pt idx="502">
                  <c:v>0.59731417824074073</c:v>
                </c:pt>
                <c:pt idx="503">
                  <c:v>0.59731665509259257</c:v>
                </c:pt>
                <c:pt idx="504">
                  <c:v>0.59734519675925923</c:v>
                </c:pt>
                <c:pt idx="505">
                  <c:v>0.59734679398148149</c:v>
                </c:pt>
                <c:pt idx="506">
                  <c:v>0.59734859953703701</c:v>
                </c:pt>
                <c:pt idx="507">
                  <c:v>0.59735115740740741</c:v>
                </c:pt>
                <c:pt idx="508">
                  <c:v>0.59737964120370368</c:v>
                </c:pt>
                <c:pt idx="509">
                  <c:v>0.5973812268518518</c:v>
                </c:pt>
                <c:pt idx="510">
                  <c:v>0.59738307870370366</c:v>
                </c:pt>
                <c:pt idx="511">
                  <c:v>0.5973855555555555</c:v>
                </c:pt>
                <c:pt idx="512">
                  <c:v>0.59741402777777775</c:v>
                </c:pt>
                <c:pt idx="513">
                  <c:v>0.59741562500000001</c:v>
                </c:pt>
                <c:pt idx="514">
                  <c:v>0.59741745370370369</c:v>
                </c:pt>
                <c:pt idx="515">
                  <c:v>0.59741993055555553</c:v>
                </c:pt>
                <c:pt idx="516">
                  <c:v>0.59744958333333331</c:v>
                </c:pt>
                <c:pt idx="517">
                  <c:v>0.5974511921296296</c:v>
                </c:pt>
                <c:pt idx="518">
                  <c:v>0.59745300925925926</c:v>
                </c:pt>
                <c:pt idx="519">
                  <c:v>0.59745549768518524</c:v>
                </c:pt>
                <c:pt idx="520">
                  <c:v>0.59748399305555555</c:v>
                </c:pt>
                <c:pt idx="521">
                  <c:v>0.59748557870370367</c:v>
                </c:pt>
                <c:pt idx="522">
                  <c:v>0.59748739583333332</c:v>
                </c:pt>
                <c:pt idx="523">
                  <c:v>0.59748987268518516</c:v>
                </c:pt>
                <c:pt idx="524">
                  <c:v>0.59751837962962961</c:v>
                </c:pt>
                <c:pt idx="525">
                  <c:v>0.59751996527777773</c:v>
                </c:pt>
                <c:pt idx="526">
                  <c:v>0.59752184027777777</c:v>
                </c:pt>
                <c:pt idx="527">
                  <c:v>0.59752432870370364</c:v>
                </c:pt>
                <c:pt idx="528">
                  <c:v>0.59755395833333336</c:v>
                </c:pt>
                <c:pt idx="529">
                  <c:v>0.59755553240740744</c:v>
                </c:pt>
                <c:pt idx="530">
                  <c:v>0.59755739583333334</c:v>
                </c:pt>
                <c:pt idx="531">
                  <c:v>0.59755988425925921</c:v>
                </c:pt>
                <c:pt idx="532">
                  <c:v>0.59758835648148145</c:v>
                </c:pt>
                <c:pt idx="533">
                  <c:v>0.59758994212962968</c:v>
                </c:pt>
                <c:pt idx="534">
                  <c:v>0.59759175925925923</c:v>
                </c:pt>
                <c:pt idx="535">
                  <c:v>0.59759423611111118</c:v>
                </c:pt>
                <c:pt idx="536">
                  <c:v>0.59762269675925928</c:v>
                </c:pt>
                <c:pt idx="537">
                  <c:v>0.59762428240740739</c:v>
                </c:pt>
                <c:pt idx="538">
                  <c:v>0.59762611111111108</c:v>
                </c:pt>
                <c:pt idx="539">
                  <c:v>0.59762858796296292</c:v>
                </c:pt>
                <c:pt idx="540">
                  <c:v>0.59765704861111113</c:v>
                </c:pt>
                <c:pt idx="541">
                  <c:v>0.59765862268518521</c:v>
                </c:pt>
                <c:pt idx="542">
                  <c:v>0.59766049768518525</c:v>
                </c:pt>
                <c:pt idx="543">
                  <c:v>0.59766302083333334</c:v>
                </c:pt>
                <c:pt idx="544">
                  <c:v>0.59769266203703697</c:v>
                </c:pt>
                <c:pt idx="545">
                  <c:v>0.5976942476851852</c:v>
                </c:pt>
                <c:pt idx="546">
                  <c:v>0.59769607638888889</c:v>
                </c:pt>
                <c:pt idx="547">
                  <c:v>0.59769858796296294</c:v>
                </c:pt>
                <c:pt idx="548">
                  <c:v>0.59770105324074074</c:v>
                </c:pt>
                <c:pt idx="549">
                  <c:v>0.59770150462962957</c:v>
                </c:pt>
                <c:pt idx="550">
                  <c:v>0.59772694444444452</c:v>
                </c:pt>
                <c:pt idx="551">
                  <c:v>0.59772854166666667</c:v>
                </c:pt>
                <c:pt idx="552">
                  <c:v>0.59773033564814815</c:v>
                </c:pt>
                <c:pt idx="553">
                  <c:v>0.59773326388888892</c:v>
                </c:pt>
                <c:pt idx="554">
                  <c:v>0.59776206018518518</c:v>
                </c:pt>
                <c:pt idx="555">
                  <c:v>0.5977636458333333</c:v>
                </c:pt>
                <c:pt idx="556">
                  <c:v>0.59776548611111113</c:v>
                </c:pt>
                <c:pt idx="557">
                  <c:v>0.59776795138888883</c:v>
                </c:pt>
                <c:pt idx="558">
                  <c:v>0.59779673611111106</c:v>
                </c:pt>
                <c:pt idx="559">
                  <c:v>0.59779833333333332</c:v>
                </c:pt>
                <c:pt idx="560">
                  <c:v>0.5978001273148148</c:v>
                </c:pt>
                <c:pt idx="561">
                  <c:v>0.59780260416666664</c:v>
                </c:pt>
                <c:pt idx="562">
                  <c:v>0.59783138888888887</c:v>
                </c:pt>
                <c:pt idx="563">
                  <c:v>0.59783298611111113</c:v>
                </c:pt>
                <c:pt idx="564">
                  <c:v>0.59783478009259261</c:v>
                </c:pt>
                <c:pt idx="565">
                  <c:v>0.59783725694444445</c:v>
                </c:pt>
                <c:pt idx="566">
                  <c:v>0.59786604166666668</c:v>
                </c:pt>
                <c:pt idx="567">
                  <c:v>0.59786763888888894</c:v>
                </c:pt>
                <c:pt idx="568">
                  <c:v>0.59786942129629628</c:v>
                </c:pt>
                <c:pt idx="569">
                  <c:v>0.59787188657407409</c:v>
                </c:pt>
                <c:pt idx="570">
                  <c:v>0.5979007291666667</c:v>
                </c:pt>
                <c:pt idx="571">
                  <c:v>0.59790232638888885</c:v>
                </c:pt>
                <c:pt idx="572">
                  <c:v>0.5979041087962963</c:v>
                </c:pt>
                <c:pt idx="573">
                  <c:v>0.59790663194444449</c:v>
                </c:pt>
                <c:pt idx="574">
                  <c:v>0.59793537037037037</c:v>
                </c:pt>
                <c:pt idx="575">
                  <c:v>0.59793695601851848</c:v>
                </c:pt>
                <c:pt idx="576">
                  <c:v>0.59793874999999996</c:v>
                </c:pt>
                <c:pt idx="577">
                  <c:v>0.59794127314814816</c:v>
                </c:pt>
                <c:pt idx="578">
                  <c:v>0.59797001157407415</c:v>
                </c:pt>
                <c:pt idx="579">
                  <c:v>0.59797159722222226</c:v>
                </c:pt>
                <c:pt idx="580">
                  <c:v>0.5979733796296296</c:v>
                </c:pt>
                <c:pt idx="581">
                  <c:v>0.59797589120370376</c:v>
                </c:pt>
                <c:pt idx="582">
                  <c:v>0.59800462962962964</c:v>
                </c:pt>
                <c:pt idx="583">
                  <c:v>0.5980062268518519</c:v>
                </c:pt>
                <c:pt idx="584">
                  <c:v>0.59800800925925923</c:v>
                </c:pt>
                <c:pt idx="585">
                  <c:v>0.59801053240740742</c:v>
                </c:pt>
                <c:pt idx="586">
                  <c:v>0.5980392708333333</c:v>
                </c:pt>
                <c:pt idx="587">
                  <c:v>0.59804086805555556</c:v>
                </c:pt>
                <c:pt idx="588">
                  <c:v>0.59804266203703704</c:v>
                </c:pt>
                <c:pt idx="589">
                  <c:v>0.59804517361111109</c:v>
                </c:pt>
                <c:pt idx="590">
                  <c:v>0.59807391203703697</c:v>
                </c:pt>
                <c:pt idx="591">
                  <c:v>0.5980754976851852</c:v>
                </c:pt>
                <c:pt idx="592">
                  <c:v>0.59807728009259253</c:v>
                </c:pt>
                <c:pt idx="593">
                  <c:v>0.59807979166666669</c:v>
                </c:pt>
                <c:pt idx="594">
                  <c:v>0.59810853009259257</c:v>
                </c:pt>
                <c:pt idx="595">
                  <c:v>0.59811013888888886</c:v>
                </c:pt>
                <c:pt idx="596">
                  <c:v>0.59811192129629631</c:v>
                </c:pt>
                <c:pt idx="597">
                  <c:v>0.59811445601851854</c:v>
                </c:pt>
                <c:pt idx="598">
                  <c:v>0.59814318287037038</c:v>
                </c:pt>
                <c:pt idx="599">
                  <c:v>0.59814479166666668</c:v>
                </c:pt>
                <c:pt idx="600">
                  <c:v>0.59814657407407401</c:v>
                </c:pt>
                <c:pt idx="601">
                  <c:v>0.5981490972222222</c:v>
                </c:pt>
                <c:pt idx="602">
                  <c:v>0.59817785879629637</c:v>
                </c:pt>
                <c:pt idx="603">
                  <c:v>0.59817945601851852</c:v>
                </c:pt>
                <c:pt idx="604">
                  <c:v>0.59818129629629635</c:v>
                </c:pt>
                <c:pt idx="605">
                  <c:v>0.59818377314814819</c:v>
                </c:pt>
                <c:pt idx="606">
                  <c:v>0.59821370370370375</c:v>
                </c:pt>
                <c:pt idx="607">
                  <c:v>0.5982153009259259</c:v>
                </c:pt>
                <c:pt idx="608">
                  <c:v>0.59821712962962958</c:v>
                </c:pt>
                <c:pt idx="609">
                  <c:v>0.59821959490740739</c:v>
                </c:pt>
                <c:pt idx="610">
                  <c:v>0.59824835648148145</c:v>
                </c:pt>
                <c:pt idx="611">
                  <c:v>0.59824994212962956</c:v>
                </c:pt>
                <c:pt idx="612">
                  <c:v>0.59825175925925922</c:v>
                </c:pt>
                <c:pt idx="613">
                  <c:v>0.59825423611111106</c:v>
                </c:pt>
                <c:pt idx="614">
                  <c:v>0.59828297453703705</c:v>
                </c:pt>
                <c:pt idx="615">
                  <c:v>0.5982845717592592</c:v>
                </c:pt>
                <c:pt idx="616">
                  <c:v>0.59828638888888885</c:v>
                </c:pt>
                <c:pt idx="617">
                  <c:v>0.59828886574074069</c:v>
                </c:pt>
                <c:pt idx="618">
                  <c:v>0.59831759259259265</c:v>
                </c:pt>
                <c:pt idx="619">
                  <c:v>0.59831945601851855</c:v>
                </c:pt>
                <c:pt idx="620">
                  <c:v>0.59832153935185184</c:v>
                </c:pt>
                <c:pt idx="621">
                  <c:v>0.59832428240740743</c:v>
                </c:pt>
                <c:pt idx="622">
                  <c:v>0.59835211805555555</c:v>
                </c:pt>
                <c:pt idx="623">
                  <c:v>0.59835396990740741</c:v>
                </c:pt>
                <c:pt idx="624">
                  <c:v>0.5983560532407407</c:v>
                </c:pt>
                <c:pt idx="625">
                  <c:v>0.59835879629629629</c:v>
                </c:pt>
                <c:pt idx="626">
                  <c:v>0.59838659722222221</c:v>
                </c:pt>
                <c:pt idx="627">
                  <c:v>0.5983884606481481</c:v>
                </c:pt>
                <c:pt idx="628">
                  <c:v>0.5983905439814815</c:v>
                </c:pt>
                <c:pt idx="629">
                  <c:v>0.59839328703703709</c:v>
                </c:pt>
                <c:pt idx="630">
                  <c:v>0.59839598379629633</c:v>
                </c:pt>
                <c:pt idx="631">
                  <c:v>0.59842101851851848</c:v>
                </c:pt>
                <c:pt idx="632">
                  <c:v>0.59842292824074073</c:v>
                </c:pt>
                <c:pt idx="633">
                  <c:v>0.59842496527777778</c:v>
                </c:pt>
                <c:pt idx="634">
                  <c:v>0.59842770833333336</c:v>
                </c:pt>
                <c:pt idx="635">
                  <c:v>0.59845673611111116</c:v>
                </c:pt>
                <c:pt idx="636">
                  <c:v>0.59845863425925927</c:v>
                </c:pt>
                <c:pt idx="637">
                  <c:v>0.59846068287037035</c:v>
                </c:pt>
                <c:pt idx="638">
                  <c:v>0.59846342592592594</c:v>
                </c:pt>
                <c:pt idx="639">
                  <c:v>0.59849125000000003</c:v>
                </c:pt>
                <c:pt idx="640">
                  <c:v>0.59849325231481487</c:v>
                </c:pt>
                <c:pt idx="641">
                  <c:v>0.59849528935185192</c:v>
                </c:pt>
                <c:pt idx="642">
                  <c:v>0.5984980324074074</c:v>
                </c:pt>
                <c:pt idx="643">
                  <c:v>0.59852585648148149</c:v>
                </c:pt>
                <c:pt idx="644">
                  <c:v>0.59852775462962959</c:v>
                </c:pt>
                <c:pt idx="645">
                  <c:v>0.59852980324074079</c:v>
                </c:pt>
                <c:pt idx="646">
                  <c:v>0.59853254629629626</c:v>
                </c:pt>
                <c:pt idx="647">
                  <c:v>0.59856037037037035</c:v>
                </c:pt>
                <c:pt idx="648">
                  <c:v>0.59856224537037039</c:v>
                </c:pt>
                <c:pt idx="649">
                  <c:v>0.59856430555555551</c:v>
                </c:pt>
                <c:pt idx="650">
                  <c:v>0.59856703703703706</c:v>
                </c:pt>
                <c:pt idx="651">
                  <c:v>0.59859487268518519</c:v>
                </c:pt>
                <c:pt idx="652">
                  <c:v>0.59859675925925926</c:v>
                </c:pt>
                <c:pt idx="653">
                  <c:v>0.59859881944444437</c:v>
                </c:pt>
                <c:pt idx="654">
                  <c:v>0.59860157407407411</c:v>
                </c:pt>
                <c:pt idx="655">
                  <c:v>0.59862945601851847</c:v>
                </c:pt>
                <c:pt idx="656">
                  <c:v>0.5986312962962963</c:v>
                </c:pt>
                <c:pt idx="657">
                  <c:v>0.59863335648148153</c:v>
                </c:pt>
                <c:pt idx="658">
                  <c:v>0.59863611111111115</c:v>
                </c:pt>
                <c:pt idx="659">
                  <c:v>0.59866400462962965</c:v>
                </c:pt>
                <c:pt idx="660">
                  <c:v>0.59866585648148141</c:v>
                </c:pt>
                <c:pt idx="661">
                  <c:v>0.5986679050925926</c:v>
                </c:pt>
                <c:pt idx="662">
                  <c:v>0.59867064814814819</c:v>
                </c:pt>
                <c:pt idx="663">
                  <c:v>0.59869969907407405</c:v>
                </c:pt>
                <c:pt idx="664">
                  <c:v>0.59870156249999995</c:v>
                </c:pt>
                <c:pt idx="665">
                  <c:v>0.59870362268518518</c:v>
                </c:pt>
                <c:pt idx="666">
                  <c:v>0.59870636574074076</c:v>
                </c:pt>
                <c:pt idx="667">
                  <c:v>0.59873424768518524</c:v>
                </c:pt>
                <c:pt idx="668">
                  <c:v>0.59873611111111114</c:v>
                </c:pt>
                <c:pt idx="669">
                  <c:v>0.59873817129629636</c:v>
                </c:pt>
                <c:pt idx="670">
                  <c:v>0.59874092592592587</c:v>
                </c:pt>
                <c:pt idx="671">
                  <c:v>0.59876878472222217</c:v>
                </c:pt>
                <c:pt idx="672">
                  <c:v>0.59877064814814818</c:v>
                </c:pt>
                <c:pt idx="673">
                  <c:v>0.59877269675925926</c:v>
                </c:pt>
                <c:pt idx="674">
                  <c:v>0.59877543981481485</c:v>
                </c:pt>
                <c:pt idx="675">
                  <c:v>0.59880329861111115</c:v>
                </c:pt>
                <c:pt idx="676">
                  <c:v>0.59880517361111119</c:v>
                </c:pt>
                <c:pt idx="677">
                  <c:v>0.5988072337962963</c:v>
                </c:pt>
                <c:pt idx="678">
                  <c:v>0.59880997685185189</c:v>
                </c:pt>
                <c:pt idx="679">
                  <c:v>0.59883785879629625</c:v>
                </c:pt>
                <c:pt idx="680">
                  <c:v>0.59883972222222226</c:v>
                </c:pt>
                <c:pt idx="681">
                  <c:v>0.59884178240740737</c:v>
                </c:pt>
                <c:pt idx="682">
                  <c:v>0.59884452546296296</c:v>
                </c:pt>
                <c:pt idx="683">
                  <c:v>0.59887240740740744</c:v>
                </c:pt>
                <c:pt idx="684">
                  <c:v>0.59887427083333333</c:v>
                </c:pt>
                <c:pt idx="685">
                  <c:v>0.59887631944444442</c:v>
                </c:pt>
                <c:pt idx="686">
                  <c:v>0.5988790625</c:v>
                </c:pt>
                <c:pt idx="687">
                  <c:v>0.59890811342592587</c:v>
                </c:pt>
                <c:pt idx="688">
                  <c:v>0.59890998842592591</c:v>
                </c:pt>
                <c:pt idx="689">
                  <c:v>0.59891203703703699</c:v>
                </c:pt>
                <c:pt idx="690">
                  <c:v>0.59891482638888893</c:v>
                </c:pt>
                <c:pt idx="691">
                  <c:v>0.59894265046296302</c:v>
                </c:pt>
                <c:pt idx="692">
                  <c:v>0.59894451388888892</c:v>
                </c:pt>
                <c:pt idx="693">
                  <c:v>0.59894655092592586</c:v>
                </c:pt>
                <c:pt idx="694">
                  <c:v>0.5989493402777778</c:v>
                </c:pt>
                <c:pt idx="695">
                  <c:v>0.59897722222222216</c:v>
                </c:pt>
                <c:pt idx="696">
                  <c:v>0.59897907407407402</c:v>
                </c:pt>
                <c:pt idx="697">
                  <c:v>0.59898112268518522</c:v>
                </c:pt>
                <c:pt idx="698">
                  <c:v>0.59898390046296301</c:v>
                </c:pt>
                <c:pt idx="699">
                  <c:v>0.5990117245370371</c:v>
                </c:pt>
                <c:pt idx="700">
                  <c:v>0.59901356481481483</c:v>
                </c:pt>
                <c:pt idx="701">
                  <c:v>0.59901561342592591</c:v>
                </c:pt>
                <c:pt idx="702">
                  <c:v>0.59901840277777774</c:v>
                </c:pt>
                <c:pt idx="703">
                  <c:v>0.59904622685185183</c:v>
                </c:pt>
                <c:pt idx="704">
                  <c:v>0.59904806712962966</c:v>
                </c:pt>
                <c:pt idx="705">
                  <c:v>0.59905012731481488</c:v>
                </c:pt>
                <c:pt idx="706">
                  <c:v>0.5990529166666666</c:v>
                </c:pt>
                <c:pt idx="707">
                  <c:v>0.59908075231481484</c:v>
                </c:pt>
                <c:pt idx="708">
                  <c:v>0.59908259259259256</c:v>
                </c:pt>
                <c:pt idx="709">
                  <c:v>0.59908465277777778</c:v>
                </c:pt>
                <c:pt idx="710">
                  <c:v>0.59908743055555558</c:v>
                </c:pt>
                <c:pt idx="711">
                  <c:v>0.59909130787037035</c:v>
                </c:pt>
                <c:pt idx="712">
                  <c:v>0.59911631944444443</c:v>
                </c:pt>
                <c:pt idx="713">
                  <c:v>0.5991181712962963</c:v>
                </c:pt>
                <c:pt idx="714">
                  <c:v>0.59912026620370373</c:v>
                </c:pt>
                <c:pt idx="715">
                  <c:v>0.59912300925925932</c:v>
                </c:pt>
                <c:pt idx="716">
                  <c:v>0.59915084490740744</c:v>
                </c:pt>
                <c:pt idx="717">
                  <c:v>0.59915268518518516</c:v>
                </c:pt>
                <c:pt idx="718">
                  <c:v>0.59915513888888883</c:v>
                </c:pt>
                <c:pt idx="719">
                  <c:v>0.59915788194444441</c:v>
                </c:pt>
                <c:pt idx="720">
                  <c:v>0.5991857060185185</c:v>
                </c:pt>
                <c:pt idx="721">
                  <c:v>0.59918758101851854</c:v>
                </c:pt>
                <c:pt idx="722">
                  <c:v>0.59918968750000001</c:v>
                </c:pt>
                <c:pt idx="723">
                  <c:v>0.59919243055555549</c:v>
                </c:pt>
                <c:pt idx="724">
                  <c:v>0.59922030092592593</c:v>
                </c:pt>
                <c:pt idx="725">
                  <c:v>0.59922214120370365</c:v>
                </c:pt>
                <c:pt idx="726">
                  <c:v>0.59922424768518512</c:v>
                </c:pt>
                <c:pt idx="727">
                  <c:v>0.59922699074074071</c:v>
                </c:pt>
                <c:pt idx="728">
                  <c:v>0.5992548148148148</c:v>
                </c:pt>
                <c:pt idx="729">
                  <c:v>0.59925665509259263</c:v>
                </c:pt>
                <c:pt idx="730">
                  <c:v>0.59925875000000006</c:v>
                </c:pt>
                <c:pt idx="731">
                  <c:v>0.59926150462962957</c:v>
                </c:pt>
                <c:pt idx="732">
                  <c:v>0.5992893055555556</c:v>
                </c:pt>
                <c:pt idx="733">
                  <c:v>0.59929115740740746</c:v>
                </c:pt>
                <c:pt idx="734">
                  <c:v>0.59929326388888893</c:v>
                </c:pt>
                <c:pt idx="735">
                  <c:v>0.59929600694444451</c:v>
                </c:pt>
                <c:pt idx="736">
                  <c:v>0.59932383101851849</c:v>
                </c:pt>
                <c:pt idx="737">
                  <c:v>0.59932567129629633</c:v>
                </c:pt>
                <c:pt idx="738">
                  <c:v>0.59932776620370365</c:v>
                </c:pt>
                <c:pt idx="739">
                  <c:v>0.59933050925925924</c:v>
                </c:pt>
                <c:pt idx="740">
                  <c:v>0.59935953703703704</c:v>
                </c:pt>
                <c:pt idx="741">
                  <c:v>0.59936137731481487</c:v>
                </c:pt>
                <c:pt idx="742">
                  <c:v>0.59936347222222219</c:v>
                </c:pt>
                <c:pt idx="743">
                  <c:v>0.59936621527777778</c:v>
                </c:pt>
                <c:pt idx="744">
                  <c:v>0.5993940509259259</c:v>
                </c:pt>
                <c:pt idx="745">
                  <c:v>0.59939567129629634</c:v>
                </c:pt>
                <c:pt idx="746">
                  <c:v>0.59939745370370368</c:v>
                </c:pt>
                <c:pt idx="747">
                  <c:v>0.59939993055555563</c:v>
                </c:pt>
                <c:pt idx="748">
                  <c:v>0.59942868055555554</c:v>
                </c:pt>
                <c:pt idx="749">
                  <c:v>0.59943030092592597</c:v>
                </c:pt>
                <c:pt idx="750">
                  <c:v>0.59943209490740734</c:v>
                </c:pt>
                <c:pt idx="751">
                  <c:v>0.59943457175925929</c:v>
                </c:pt>
                <c:pt idx="752">
                  <c:v>0.59946334490740738</c:v>
                </c:pt>
                <c:pt idx="753">
                  <c:v>0.59946495370370367</c:v>
                </c:pt>
                <c:pt idx="754">
                  <c:v>0.59946673611111112</c:v>
                </c:pt>
                <c:pt idx="755">
                  <c:v>0.59946921296296296</c:v>
                </c:pt>
                <c:pt idx="756">
                  <c:v>0.59949796296296298</c:v>
                </c:pt>
                <c:pt idx="757">
                  <c:v>0.59949958333333331</c:v>
                </c:pt>
                <c:pt idx="758">
                  <c:v>0.59950138888888882</c:v>
                </c:pt>
                <c:pt idx="759">
                  <c:v>0.59950385416666674</c:v>
                </c:pt>
                <c:pt idx="760">
                  <c:v>0.59953259259259262</c:v>
                </c:pt>
                <c:pt idx="761">
                  <c:v>0.59953447916666669</c:v>
                </c:pt>
                <c:pt idx="762">
                  <c:v>0.5995365393518518</c:v>
                </c:pt>
                <c:pt idx="763">
                  <c:v>0.59953928240740739</c:v>
                </c:pt>
                <c:pt idx="764">
                  <c:v>0.59956710648148148</c:v>
                </c:pt>
                <c:pt idx="765">
                  <c:v>0.59956899305555555</c:v>
                </c:pt>
                <c:pt idx="766">
                  <c:v>0.59957106481481481</c:v>
                </c:pt>
                <c:pt idx="767">
                  <c:v>0.59957379629629626</c:v>
                </c:pt>
                <c:pt idx="768">
                  <c:v>0.59960163194444449</c:v>
                </c:pt>
                <c:pt idx="769">
                  <c:v>0.5996035300925926</c:v>
                </c:pt>
                <c:pt idx="770">
                  <c:v>0.59960560185185185</c:v>
                </c:pt>
                <c:pt idx="771">
                  <c:v>0.59960834490740744</c:v>
                </c:pt>
                <c:pt idx="772">
                  <c:v>0.59963621527777777</c:v>
                </c:pt>
                <c:pt idx="773">
                  <c:v>0.59963810185185185</c:v>
                </c:pt>
                <c:pt idx="774">
                  <c:v>0.59964016203703707</c:v>
                </c:pt>
                <c:pt idx="775">
                  <c:v>0.59964290509259255</c:v>
                </c:pt>
                <c:pt idx="776">
                  <c:v>0.59967192129629632</c:v>
                </c:pt>
                <c:pt idx="777">
                  <c:v>0.59967379629629625</c:v>
                </c:pt>
                <c:pt idx="778">
                  <c:v>0.59967585648148147</c:v>
                </c:pt>
                <c:pt idx="779">
                  <c:v>0.59967859953703706</c:v>
                </c:pt>
                <c:pt idx="780">
                  <c:v>0.59978620370370372</c:v>
                </c:pt>
                <c:pt idx="781">
                  <c:v>0.59983258101851855</c:v>
                </c:pt>
                <c:pt idx="782">
                  <c:v>0.59983424768518512</c:v>
                </c:pt>
                <c:pt idx="783">
                  <c:v>0.59983620370370372</c:v>
                </c:pt>
              </c:numCache>
            </c:numRef>
          </c:xVal>
          <c:yVal>
            <c:numRef>
              <c:f>'T14-12-38'!$H$2:$H$785</c:f>
              <c:numCache>
                <c:formatCode>General</c:formatCode>
                <c:ptCount val="784"/>
                <c:pt idx="13">
                  <c:v>0</c:v>
                </c:pt>
                <c:pt idx="19">
                  <c:v>0</c:v>
                </c:pt>
                <c:pt idx="22">
                  <c:v>3.333E-3</c:v>
                </c:pt>
                <c:pt idx="25">
                  <c:v>-3.333E-3</c:v>
                </c:pt>
                <c:pt idx="28">
                  <c:v>0</c:v>
                </c:pt>
                <c:pt idx="31">
                  <c:v>6.6670000000000002E-3</c:v>
                </c:pt>
                <c:pt idx="34">
                  <c:v>-0.01</c:v>
                </c:pt>
                <c:pt idx="37">
                  <c:v>6.6670000000000002E-3</c:v>
                </c:pt>
                <c:pt idx="40">
                  <c:v>-6.6670000000000002E-3</c:v>
                </c:pt>
                <c:pt idx="43">
                  <c:v>6.6670000000000002E-3</c:v>
                </c:pt>
                <c:pt idx="46">
                  <c:v>-3.333E-3</c:v>
                </c:pt>
                <c:pt idx="49">
                  <c:v>0</c:v>
                </c:pt>
                <c:pt idx="52">
                  <c:v>3.333E-3</c:v>
                </c:pt>
                <c:pt idx="55">
                  <c:v>-6.6670000000000002E-3</c:v>
                </c:pt>
                <c:pt idx="58">
                  <c:v>3.333E-3</c:v>
                </c:pt>
                <c:pt idx="61">
                  <c:v>0</c:v>
                </c:pt>
                <c:pt idx="64">
                  <c:v>-3.333E-3</c:v>
                </c:pt>
                <c:pt idx="67">
                  <c:v>3.333E-3</c:v>
                </c:pt>
                <c:pt idx="70">
                  <c:v>0</c:v>
                </c:pt>
                <c:pt idx="75">
                  <c:v>0</c:v>
                </c:pt>
                <c:pt idx="78">
                  <c:v>6.6670000000000002E-3</c:v>
                </c:pt>
                <c:pt idx="81">
                  <c:v>-6.6670000000000002E-3</c:v>
                </c:pt>
                <c:pt idx="84">
                  <c:v>3.333E-3</c:v>
                </c:pt>
                <c:pt idx="87">
                  <c:v>0</c:v>
                </c:pt>
                <c:pt idx="90">
                  <c:v>0</c:v>
                </c:pt>
                <c:pt idx="93">
                  <c:v>-3.333E-3</c:v>
                </c:pt>
                <c:pt idx="96">
                  <c:v>0</c:v>
                </c:pt>
                <c:pt idx="99">
                  <c:v>3.333E-3</c:v>
                </c:pt>
                <c:pt idx="102">
                  <c:v>-3.333E-3</c:v>
                </c:pt>
                <c:pt idx="106">
                  <c:v>-3.333E-3</c:v>
                </c:pt>
                <c:pt idx="109">
                  <c:v>0</c:v>
                </c:pt>
                <c:pt idx="112">
                  <c:v>3.6666999999999998E-2</c:v>
                </c:pt>
                <c:pt idx="115">
                  <c:v>-0.03</c:v>
                </c:pt>
                <c:pt idx="118">
                  <c:v>-6.6670000000000002E-3</c:v>
                </c:pt>
                <c:pt idx="121">
                  <c:v>6.6670000000000002E-3</c:v>
                </c:pt>
                <c:pt idx="124">
                  <c:v>-3.333E-3</c:v>
                </c:pt>
                <c:pt idx="128">
                  <c:v>0</c:v>
                </c:pt>
                <c:pt idx="131">
                  <c:v>0</c:v>
                </c:pt>
                <c:pt idx="134">
                  <c:v>3.333E-3</c:v>
                </c:pt>
                <c:pt idx="138">
                  <c:v>6.6670000000000002E-3</c:v>
                </c:pt>
                <c:pt idx="141">
                  <c:v>-6.6670000000000002E-3</c:v>
                </c:pt>
                <c:pt idx="144">
                  <c:v>0</c:v>
                </c:pt>
                <c:pt idx="147">
                  <c:v>3.333E-3</c:v>
                </c:pt>
                <c:pt idx="150">
                  <c:v>-3.333E-3</c:v>
                </c:pt>
                <c:pt idx="153">
                  <c:v>-3.333E-3</c:v>
                </c:pt>
                <c:pt idx="156">
                  <c:v>0</c:v>
                </c:pt>
                <c:pt idx="159">
                  <c:v>-3.333E-3</c:v>
                </c:pt>
                <c:pt idx="162">
                  <c:v>0</c:v>
                </c:pt>
                <c:pt idx="165">
                  <c:v>6.6670000000000002E-3</c:v>
                </c:pt>
                <c:pt idx="168">
                  <c:v>-0.01</c:v>
                </c:pt>
                <c:pt idx="171">
                  <c:v>6.6670000000000002E-3</c:v>
                </c:pt>
                <c:pt idx="174">
                  <c:v>-1.6667000000000001E-2</c:v>
                </c:pt>
                <c:pt idx="177">
                  <c:v>1.6667000000000001E-2</c:v>
                </c:pt>
                <c:pt idx="180">
                  <c:v>0</c:v>
                </c:pt>
                <c:pt idx="183">
                  <c:v>0</c:v>
                </c:pt>
                <c:pt idx="186">
                  <c:v>6.6670000000000002E-3</c:v>
                </c:pt>
                <c:pt idx="189">
                  <c:v>-3.333E-3</c:v>
                </c:pt>
                <c:pt idx="192">
                  <c:v>-3.333E-3</c:v>
                </c:pt>
                <c:pt idx="195">
                  <c:v>6.6670000000000002E-3</c:v>
                </c:pt>
                <c:pt idx="198">
                  <c:v>-6.6670000000000002E-3</c:v>
                </c:pt>
                <c:pt idx="201">
                  <c:v>3.333E-3</c:v>
                </c:pt>
                <c:pt idx="204">
                  <c:v>-3.333E-3</c:v>
                </c:pt>
                <c:pt idx="207">
                  <c:v>3.333E-3</c:v>
                </c:pt>
                <c:pt idx="210">
                  <c:v>-6.6670000000000002E-3</c:v>
                </c:pt>
                <c:pt idx="213">
                  <c:v>0.01</c:v>
                </c:pt>
                <c:pt idx="217">
                  <c:v>-0.46333299999999999</c:v>
                </c:pt>
                <c:pt idx="224">
                  <c:v>0.46</c:v>
                </c:pt>
                <c:pt idx="227">
                  <c:v>-3.333E-3</c:v>
                </c:pt>
                <c:pt idx="230">
                  <c:v>0</c:v>
                </c:pt>
                <c:pt idx="233">
                  <c:v>6.6670000000000002E-3</c:v>
                </c:pt>
                <c:pt idx="236">
                  <c:v>-6.6670000000000002E-3</c:v>
                </c:pt>
                <c:pt idx="239">
                  <c:v>3.333E-3</c:v>
                </c:pt>
                <c:pt idx="242">
                  <c:v>-3.333E-3</c:v>
                </c:pt>
                <c:pt idx="245">
                  <c:v>3.333E-3</c:v>
                </c:pt>
                <c:pt idx="248">
                  <c:v>-3.333E-3</c:v>
                </c:pt>
                <c:pt idx="251">
                  <c:v>6.6670000000000002E-3</c:v>
                </c:pt>
                <c:pt idx="254">
                  <c:v>-3.333E-3</c:v>
                </c:pt>
                <c:pt idx="257">
                  <c:v>0</c:v>
                </c:pt>
                <c:pt idx="260">
                  <c:v>-6.6670000000000002E-3</c:v>
                </c:pt>
                <c:pt idx="263">
                  <c:v>6.6670000000000002E-3</c:v>
                </c:pt>
                <c:pt idx="266">
                  <c:v>0</c:v>
                </c:pt>
                <c:pt idx="269">
                  <c:v>0</c:v>
                </c:pt>
                <c:pt idx="272">
                  <c:v>6.6670000000000002E-3</c:v>
                </c:pt>
                <c:pt idx="275">
                  <c:v>-6.6670000000000002E-3</c:v>
                </c:pt>
                <c:pt idx="278">
                  <c:v>6.6670000000000002E-3</c:v>
                </c:pt>
                <c:pt idx="281">
                  <c:v>-0.01</c:v>
                </c:pt>
                <c:pt idx="284">
                  <c:v>0</c:v>
                </c:pt>
                <c:pt idx="287">
                  <c:v>0</c:v>
                </c:pt>
                <c:pt idx="290">
                  <c:v>3.333E-3</c:v>
                </c:pt>
                <c:pt idx="293">
                  <c:v>-3.333E-3</c:v>
                </c:pt>
                <c:pt idx="296">
                  <c:v>3.333E-3</c:v>
                </c:pt>
                <c:pt idx="299">
                  <c:v>-3.333E-3</c:v>
                </c:pt>
                <c:pt idx="302">
                  <c:v>-3.333E-3</c:v>
                </c:pt>
                <c:pt idx="305">
                  <c:v>-1.3332999999999999E-2</c:v>
                </c:pt>
                <c:pt idx="308">
                  <c:v>0.01</c:v>
                </c:pt>
                <c:pt idx="311">
                  <c:v>3.333E-3</c:v>
                </c:pt>
                <c:pt idx="314">
                  <c:v>-6.6670000000000002E-3</c:v>
                </c:pt>
                <c:pt idx="317">
                  <c:v>0</c:v>
                </c:pt>
                <c:pt idx="320">
                  <c:v>3.333E-3</c:v>
                </c:pt>
                <c:pt idx="323">
                  <c:v>-3.333E-3</c:v>
                </c:pt>
                <c:pt idx="326">
                  <c:v>-3.333E-3</c:v>
                </c:pt>
                <c:pt idx="329">
                  <c:v>0</c:v>
                </c:pt>
                <c:pt idx="332">
                  <c:v>0</c:v>
                </c:pt>
                <c:pt idx="335">
                  <c:v>-2.3333E-2</c:v>
                </c:pt>
                <c:pt idx="338">
                  <c:v>0.02</c:v>
                </c:pt>
                <c:pt idx="341">
                  <c:v>-3.333E-3</c:v>
                </c:pt>
                <c:pt idx="344">
                  <c:v>1.01</c:v>
                </c:pt>
                <c:pt idx="347">
                  <c:v>-1.02</c:v>
                </c:pt>
                <c:pt idx="350">
                  <c:v>-0.01</c:v>
                </c:pt>
                <c:pt idx="353">
                  <c:v>-6.6670000000000002E-3</c:v>
                </c:pt>
                <c:pt idx="358">
                  <c:v>0</c:v>
                </c:pt>
                <c:pt idx="361">
                  <c:v>3.333E-3</c:v>
                </c:pt>
                <c:pt idx="364">
                  <c:v>-6.6670000000000002E-3</c:v>
                </c:pt>
                <c:pt idx="367">
                  <c:v>-3.333E-3</c:v>
                </c:pt>
                <c:pt idx="370">
                  <c:v>6.6670000000000002E-3</c:v>
                </c:pt>
                <c:pt idx="373">
                  <c:v>-0.04</c:v>
                </c:pt>
                <c:pt idx="376">
                  <c:v>0.03</c:v>
                </c:pt>
                <c:pt idx="379">
                  <c:v>3.333E-3</c:v>
                </c:pt>
                <c:pt idx="382">
                  <c:v>-0.05</c:v>
                </c:pt>
                <c:pt idx="385">
                  <c:v>3.6666999999999998E-2</c:v>
                </c:pt>
                <c:pt idx="388">
                  <c:v>0.42666700000000002</c:v>
                </c:pt>
                <c:pt idx="391">
                  <c:v>-0.68666700000000003</c:v>
                </c:pt>
                <c:pt idx="397">
                  <c:v>0.77333300000000005</c:v>
                </c:pt>
                <c:pt idx="401">
                  <c:v>-0.51</c:v>
                </c:pt>
                <c:pt idx="405">
                  <c:v>-0.01</c:v>
                </c:pt>
                <c:pt idx="409">
                  <c:v>-0.02</c:v>
                </c:pt>
                <c:pt idx="413">
                  <c:v>-4.3333000000000003E-2</c:v>
                </c:pt>
                <c:pt idx="417">
                  <c:v>-5.6667000000000002E-2</c:v>
                </c:pt>
                <c:pt idx="421">
                  <c:v>-8.3333000000000004E-2</c:v>
                </c:pt>
                <c:pt idx="425">
                  <c:v>-9.3332999999999999E-2</c:v>
                </c:pt>
                <c:pt idx="429">
                  <c:v>-9.6667000000000003E-2</c:v>
                </c:pt>
                <c:pt idx="433">
                  <c:v>-0.10333299999999999</c:v>
                </c:pt>
                <c:pt idx="437">
                  <c:v>-8.6666999999999994E-2</c:v>
                </c:pt>
                <c:pt idx="441">
                  <c:v>-8.6666999999999994E-2</c:v>
                </c:pt>
                <c:pt idx="445">
                  <c:v>-7.3332999999999995E-2</c:v>
                </c:pt>
                <c:pt idx="449">
                  <c:v>-5.3332999999999998E-2</c:v>
                </c:pt>
                <c:pt idx="453">
                  <c:v>-2.6667E-2</c:v>
                </c:pt>
                <c:pt idx="457">
                  <c:v>-0.01</c:v>
                </c:pt>
                <c:pt idx="461">
                  <c:v>2.6667E-2</c:v>
                </c:pt>
                <c:pt idx="465">
                  <c:v>4.6667E-2</c:v>
                </c:pt>
                <c:pt idx="469">
                  <c:v>9.3332999999999999E-2</c:v>
                </c:pt>
                <c:pt idx="473">
                  <c:v>9.6667000000000003E-2</c:v>
                </c:pt>
                <c:pt idx="477">
                  <c:v>0.12</c:v>
                </c:pt>
                <c:pt idx="481">
                  <c:v>0.123333</c:v>
                </c:pt>
                <c:pt idx="485">
                  <c:v>0.12</c:v>
                </c:pt>
                <c:pt idx="489">
                  <c:v>9.3332999999999999E-2</c:v>
                </c:pt>
                <c:pt idx="493">
                  <c:v>7.6666999999999999E-2</c:v>
                </c:pt>
                <c:pt idx="497">
                  <c:v>0.04</c:v>
                </c:pt>
                <c:pt idx="501">
                  <c:v>6.6670000000000002E-3</c:v>
                </c:pt>
                <c:pt idx="505">
                  <c:v>-4.3333000000000003E-2</c:v>
                </c:pt>
                <c:pt idx="509">
                  <c:v>-6.6667000000000004E-2</c:v>
                </c:pt>
                <c:pt idx="513">
                  <c:v>-0.106667</c:v>
                </c:pt>
                <c:pt idx="517">
                  <c:v>-0.13666700000000001</c:v>
                </c:pt>
                <c:pt idx="521">
                  <c:v>-0.17</c:v>
                </c:pt>
                <c:pt idx="525">
                  <c:v>-0.19</c:v>
                </c:pt>
                <c:pt idx="529">
                  <c:v>-0.20333300000000001</c:v>
                </c:pt>
                <c:pt idx="533">
                  <c:v>-0.20333300000000001</c:v>
                </c:pt>
                <c:pt idx="537">
                  <c:v>-0.20333300000000001</c:v>
                </c:pt>
                <c:pt idx="541">
                  <c:v>-0.19</c:v>
                </c:pt>
                <c:pt idx="545">
                  <c:v>-0.17333299999999999</c:v>
                </c:pt>
                <c:pt idx="551">
                  <c:v>-0.17666699999999999</c:v>
                </c:pt>
                <c:pt idx="555">
                  <c:v>-0.156667</c:v>
                </c:pt>
                <c:pt idx="559">
                  <c:v>-0.16</c:v>
                </c:pt>
                <c:pt idx="563">
                  <c:v>-0.17</c:v>
                </c:pt>
                <c:pt idx="567">
                  <c:v>-0.186667</c:v>
                </c:pt>
                <c:pt idx="571">
                  <c:v>-0.2</c:v>
                </c:pt>
                <c:pt idx="575">
                  <c:v>-0.183333</c:v>
                </c:pt>
                <c:pt idx="579">
                  <c:v>3.333E-3</c:v>
                </c:pt>
                <c:pt idx="583">
                  <c:v>-3.333E-3</c:v>
                </c:pt>
                <c:pt idx="587">
                  <c:v>-3.333E-3</c:v>
                </c:pt>
                <c:pt idx="591">
                  <c:v>6.6670000000000002E-3</c:v>
                </c:pt>
                <c:pt idx="595">
                  <c:v>-6.6670000000000002E-3</c:v>
                </c:pt>
                <c:pt idx="599">
                  <c:v>0</c:v>
                </c:pt>
                <c:pt idx="603">
                  <c:v>3.333E-3</c:v>
                </c:pt>
                <c:pt idx="607">
                  <c:v>0</c:v>
                </c:pt>
                <c:pt idx="611">
                  <c:v>0.37</c:v>
                </c:pt>
                <c:pt idx="615">
                  <c:v>0.42666700000000002</c:v>
                </c:pt>
                <c:pt idx="619">
                  <c:v>0.44</c:v>
                </c:pt>
                <c:pt idx="623">
                  <c:v>0.36</c:v>
                </c:pt>
                <c:pt idx="627">
                  <c:v>0.466667</c:v>
                </c:pt>
                <c:pt idx="632">
                  <c:v>0.36333300000000002</c:v>
                </c:pt>
                <c:pt idx="636">
                  <c:v>0.283333</c:v>
                </c:pt>
                <c:pt idx="640">
                  <c:v>0.22666700000000001</c:v>
                </c:pt>
                <c:pt idx="644">
                  <c:v>4.6667E-2</c:v>
                </c:pt>
                <c:pt idx="648">
                  <c:v>0</c:v>
                </c:pt>
                <c:pt idx="652">
                  <c:v>-0.02</c:v>
                </c:pt>
                <c:pt idx="656">
                  <c:v>-1.6667000000000001E-2</c:v>
                </c:pt>
                <c:pt idx="660">
                  <c:v>-0.01</c:v>
                </c:pt>
                <c:pt idx="664">
                  <c:v>6.6670000000000002E-3</c:v>
                </c:pt>
                <c:pt idx="668">
                  <c:v>-3.333E-3</c:v>
                </c:pt>
                <c:pt idx="672">
                  <c:v>0</c:v>
                </c:pt>
                <c:pt idx="676">
                  <c:v>0</c:v>
                </c:pt>
                <c:pt idx="680">
                  <c:v>0</c:v>
                </c:pt>
                <c:pt idx="684">
                  <c:v>-3.333E-3</c:v>
                </c:pt>
                <c:pt idx="688">
                  <c:v>0</c:v>
                </c:pt>
                <c:pt idx="692">
                  <c:v>1.6667000000000001E-2</c:v>
                </c:pt>
                <c:pt idx="696">
                  <c:v>-6.6670000000000002E-3</c:v>
                </c:pt>
                <c:pt idx="700">
                  <c:v>7.6666999999999999E-2</c:v>
                </c:pt>
                <c:pt idx="704">
                  <c:v>-0.04</c:v>
                </c:pt>
                <c:pt idx="708">
                  <c:v>-0.02</c:v>
                </c:pt>
                <c:pt idx="713">
                  <c:v>-1.6667000000000001E-2</c:v>
                </c:pt>
                <c:pt idx="717">
                  <c:v>2.6667E-2</c:v>
                </c:pt>
                <c:pt idx="721">
                  <c:v>-2.6667E-2</c:v>
                </c:pt>
                <c:pt idx="725">
                  <c:v>1.3332999999999999E-2</c:v>
                </c:pt>
                <c:pt idx="729">
                  <c:v>2.6667E-2</c:v>
                </c:pt>
                <c:pt idx="733">
                  <c:v>-6.6670000000000002E-3</c:v>
                </c:pt>
                <c:pt idx="737">
                  <c:v>3.333E-3</c:v>
                </c:pt>
                <c:pt idx="741">
                  <c:v>-3.333E-3</c:v>
                </c:pt>
                <c:pt idx="745">
                  <c:v>0.01</c:v>
                </c:pt>
                <c:pt idx="749">
                  <c:v>-6.6670000000000002E-3</c:v>
                </c:pt>
                <c:pt idx="753">
                  <c:v>3.333E-3</c:v>
                </c:pt>
                <c:pt idx="757">
                  <c:v>-3.333E-3</c:v>
                </c:pt>
                <c:pt idx="761">
                  <c:v>3.333E-3</c:v>
                </c:pt>
                <c:pt idx="765">
                  <c:v>-3.333E-3</c:v>
                </c:pt>
                <c:pt idx="769">
                  <c:v>-3.333E-3</c:v>
                </c:pt>
                <c:pt idx="773">
                  <c:v>3.333E-3</c:v>
                </c:pt>
                <c:pt idx="777">
                  <c:v>0</c:v>
                </c:pt>
                <c:pt idx="782">
                  <c:v>-3.333E-3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622144"/>
        <c:axId val="127620608"/>
      </c:scatterChart>
      <c:scatterChart>
        <c:scatterStyle val="smoothMarker"/>
        <c:varyColors val="0"/>
        <c:ser>
          <c:idx val="0"/>
          <c:order val="0"/>
          <c:tx>
            <c:strRef>
              <c:f>'T14-12-38'!$F$1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'T14-12-38'!$B$2:$B$785</c:f>
              <c:numCache>
                <c:formatCode>hh:mm:ss.000</c:formatCode>
                <c:ptCount val="784"/>
                <c:pt idx="0">
                  <c:v>0.59213077546296289</c:v>
                </c:pt>
                <c:pt idx="1">
                  <c:v>0.59213187499999997</c:v>
                </c:pt>
                <c:pt idx="2">
                  <c:v>0.59213297453703706</c:v>
                </c:pt>
                <c:pt idx="3">
                  <c:v>0.5921341898148148</c:v>
                </c:pt>
                <c:pt idx="4">
                  <c:v>0.59213539351851852</c:v>
                </c:pt>
                <c:pt idx="5">
                  <c:v>0.59213657407407405</c:v>
                </c:pt>
                <c:pt idx="6">
                  <c:v>0.59213774305555555</c:v>
                </c:pt>
                <c:pt idx="7">
                  <c:v>0.59213892361111109</c:v>
                </c:pt>
                <c:pt idx="8">
                  <c:v>0.59214009259259259</c:v>
                </c:pt>
                <c:pt idx="9">
                  <c:v>0.59214131944444448</c:v>
                </c:pt>
                <c:pt idx="10">
                  <c:v>0.59214250000000002</c:v>
                </c:pt>
                <c:pt idx="11">
                  <c:v>0.59214365740740738</c:v>
                </c:pt>
                <c:pt idx="12">
                  <c:v>0.59209535879629627</c:v>
                </c:pt>
                <c:pt idx="13">
                  <c:v>0.59219156249999994</c:v>
                </c:pt>
                <c:pt idx="14">
                  <c:v>0.59219328703703711</c:v>
                </c:pt>
                <c:pt idx="15">
                  <c:v>0.59219577546296298</c:v>
                </c:pt>
                <c:pt idx="16">
                  <c:v>0.59219711805555553</c:v>
                </c:pt>
                <c:pt idx="17">
                  <c:v>0.59219775462962965</c:v>
                </c:pt>
                <c:pt idx="18">
                  <c:v>0.5922003935185185</c:v>
                </c:pt>
                <c:pt idx="19">
                  <c:v>0.59220644675925926</c:v>
                </c:pt>
                <c:pt idx="20">
                  <c:v>0.59220795138888882</c:v>
                </c:pt>
                <c:pt idx="21">
                  <c:v>0.5922104398148148</c:v>
                </c:pt>
                <c:pt idx="22">
                  <c:v>0.59224118055555552</c:v>
                </c:pt>
                <c:pt idx="23">
                  <c:v>0.59224267361111116</c:v>
                </c:pt>
                <c:pt idx="24">
                  <c:v>0.59224518518518521</c:v>
                </c:pt>
                <c:pt idx="25">
                  <c:v>0.59227593750000007</c:v>
                </c:pt>
                <c:pt idx="26">
                  <c:v>0.59227743055555548</c:v>
                </c:pt>
                <c:pt idx="27">
                  <c:v>0.59227991898148147</c:v>
                </c:pt>
                <c:pt idx="28">
                  <c:v>0.59231064814814816</c:v>
                </c:pt>
                <c:pt idx="29">
                  <c:v>0.59231215277777782</c:v>
                </c:pt>
                <c:pt idx="30">
                  <c:v>0.5923146412037037</c:v>
                </c:pt>
                <c:pt idx="31">
                  <c:v>0.59234537037037038</c:v>
                </c:pt>
                <c:pt idx="32">
                  <c:v>0.59234686342592591</c:v>
                </c:pt>
                <c:pt idx="33">
                  <c:v>0.59234937500000007</c:v>
                </c:pt>
                <c:pt idx="34">
                  <c:v>0.59238011574074079</c:v>
                </c:pt>
                <c:pt idx="35">
                  <c:v>0.59238160879629631</c:v>
                </c:pt>
                <c:pt idx="36">
                  <c:v>0.59238409722222218</c:v>
                </c:pt>
                <c:pt idx="37">
                  <c:v>0.59241487268518511</c:v>
                </c:pt>
                <c:pt idx="38">
                  <c:v>0.59241636574074075</c:v>
                </c:pt>
                <c:pt idx="39">
                  <c:v>0.59241885416666673</c:v>
                </c:pt>
                <c:pt idx="40">
                  <c:v>0.59244959490740745</c:v>
                </c:pt>
                <c:pt idx="41">
                  <c:v>0.59245107638888894</c:v>
                </c:pt>
                <c:pt idx="42">
                  <c:v>0.59245357638888885</c:v>
                </c:pt>
                <c:pt idx="43">
                  <c:v>0.59248430555555553</c:v>
                </c:pt>
                <c:pt idx="44">
                  <c:v>0.59248577546296299</c:v>
                </c:pt>
                <c:pt idx="45">
                  <c:v>0.59248825231481483</c:v>
                </c:pt>
                <c:pt idx="46">
                  <c:v>0.59251898148148141</c:v>
                </c:pt>
                <c:pt idx="47">
                  <c:v>0.5925204629629629</c:v>
                </c:pt>
                <c:pt idx="48">
                  <c:v>0.59252293981481474</c:v>
                </c:pt>
                <c:pt idx="49">
                  <c:v>0.59255366898148154</c:v>
                </c:pt>
                <c:pt idx="50">
                  <c:v>0.59255516203703706</c:v>
                </c:pt>
                <c:pt idx="51">
                  <c:v>0.5925576388888889</c:v>
                </c:pt>
                <c:pt idx="52">
                  <c:v>0.59258836805555559</c:v>
                </c:pt>
                <c:pt idx="53">
                  <c:v>0.59258983796296294</c:v>
                </c:pt>
                <c:pt idx="54">
                  <c:v>0.59259231481481478</c:v>
                </c:pt>
                <c:pt idx="55">
                  <c:v>0.5926231481481482</c:v>
                </c:pt>
                <c:pt idx="56">
                  <c:v>0.59262461805555555</c:v>
                </c:pt>
                <c:pt idx="57">
                  <c:v>0.59262709490740739</c:v>
                </c:pt>
                <c:pt idx="58">
                  <c:v>0.5926578009259259</c:v>
                </c:pt>
                <c:pt idx="59">
                  <c:v>0.59265934027777778</c:v>
                </c:pt>
                <c:pt idx="60">
                  <c:v>0.59266181712962962</c:v>
                </c:pt>
                <c:pt idx="61">
                  <c:v>0.59269253472222216</c:v>
                </c:pt>
                <c:pt idx="62">
                  <c:v>0.59269399305555559</c:v>
                </c:pt>
                <c:pt idx="63">
                  <c:v>0.59269646990740743</c:v>
                </c:pt>
                <c:pt idx="64">
                  <c:v>0.5927272569444445</c:v>
                </c:pt>
                <c:pt idx="65">
                  <c:v>0.59272873842592599</c:v>
                </c:pt>
                <c:pt idx="66">
                  <c:v>0.59273121527777783</c:v>
                </c:pt>
                <c:pt idx="67">
                  <c:v>0.59276195601851855</c:v>
                </c:pt>
                <c:pt idx="68">
                  <c:v>0.59276348379629629</c:v>
                </c:pt>
                <c:pt idx="69">
                  <c:v>0.59276596064814813</c:v>
                </c:pt>
                <c:pt idx="70">
                  <c:v>0.59279670138888896</c:v>
                </c:pt>
                <c:pt idx="71">
                  <c:v>0.59279844907407409</c:v>
                </c:pt>
                <c:pt idx="72">
                  <c:v>0.59280119212962956</c:v>
                </c:pt>
                <c:pt idx="73">
                  <c:v>0.59280395833333333</c:v>
                </c:pt>
                <c:pt idx="74">
                  <c:v>0.59280626157407401</c:v>
                </c:pt>
                <c:pt idx="75">
                  <c:v>0.59283082175925927</c:v>
                </c:pt>
                <c:pt idx="76">
                  <c:v>0.59283255787037037</c:v>
                </c:pt>
                <c:pt idx="77">
                  <c:v>0.59283530092592596</c:v>
                </c:pt>
                <c:pt idx="78">
                  <c:v>0.59286634259259252</c:v>
                </c:pt>
                <c:pt idx="79">
                  <c:v>0.59286807870370373</c:v>
                </c:pt>
                <c:pt idx="80">
                  <c:v>0.5928708217592592</c:v>
                </c:pt>
                <c:pt idx="81">
                  <c:v>0.5929006365740741</c:v>
                </c:pt>
                <c:pt idx="82">
                  <c:v>0.59290243055555558</c:v>
                </c:pt>
                <c:pt idx="83">
                  <c:v>0.59290517361111117</c:v>
                </c:pt>
                <c:pt idx="84">
                  <c:v>0.59293498842592596</c:v>
                </c:pt>
                <c:pt idx="85">
                  <c:v>0.59293671296296291</c:v>
                </c:pt>
                <c:pt idx="86">
                  <c:v>0.59293951388888888</c:v>
                </c:pt>
                <c:pt idx="87">
                  <c:v>0.59297050925925932</c:v>
                </c:pt>
                <c:pt idx="88">
                  <c:v>0.59297223379629627</c:v>
                </c:pt>
                <c:pt idx="89">
                  <c:v>0.592974988425926</c:v>
                </c:pt>
                <c:pt idx="90">
                  <c:v>0.59300481481481482</c:v>
                </c:pt>
                <c:pt idx="91">
                  <c:v>0.59300659722222215</c:v>
                </c:pt>
                <c:pt idx="92">
                  <c:v>0.59300934027777774</c:v>
                </c:pt>
                <c:pt idx="93">
                  <c:v>0.5930391435185185</c:v>
                </c:pt>
                <c:pt idx="94">
                  <c:v>0.59304089120370374</c:v>
                </c:pt>
                <c:pt idx="95">
                  <c:v>0.5930436921296296</c:v>
                </c:pt>
                <c:pt idx="96">
                  <c:v>0.59307467592592589</c:v>
                </c:pt>
                <c:pt idx="97">
                  <c:v>0.59307642361111113</c:v>
                </c:pt>
                <c:pt idx="98">
                  <c:v>0.59307916666666671</c:v>
                </c:pt>
                <c:pt idx="99">
                  <c:v>0.59310902777777774</c:v>
                </c:pt>
                <c:pt idx="100">
                  <c:v>0.59311076388888895</c:v>
                </c:pt>
                <c:pt idx="101">
                  <c:v>0.59311350694444442</c:v>
                </c:pt>
                <c:pt idx="102">
                  <c:v>0.59314329861111115</c:v>
                </c:pt>
                <c:pt idx="103">
                  <c:v>0.59314510416666666</c:v>
                </c:pt>
                <c:pt idx="104">
                  <c:v>0.59314789351851849</c:v>
                </c:pt>
                <c:pt idx="105">
                  <c:v>0.59314956018518517</c:v>
                </c:pt>
                <c:pt idx="106">
                  <c:v>0.59317800925925923</c:v>
                </c:pt>
                <c:pt idx="107">
                  <c:v>0.5931797685185185</c:v>
                </c:pt>
                <c:pt idx="108">
                  <c:v>0.59318255787037033</c:v>
                </c:pt>
                <c:pt idx="109">
                  <c:v>0.59321353009259259</c:v>
                </c:pt>
                <c:pt idx="110">
                  <c:v>0.59321527777777783</c:v>
                </c:pt>
                <c:pt idx="111">
                  <c:v>0.5932180208333333</c:v>
                </c:pt>
                <c:pt idx="112">
                  <c:v>0.59324784722222224</c:v>
                </c:pt>
                <c:pt idx="113">
                  <c:v>0.59324961805555554</c:v>
                </c:pt>
                <c:pt idx="114">
                  <c:v>0.59325237268518516</c:v>
                </c:pt>
                <c:pt idx="115">
                  <c:v>0.59328216435185188</c:v>
                </c:pt>
                <c:pt idx="116">
                  <c:v>0.59328390046296298</c:v>
                </c:pt>
                <c:pt idx="117">
                  <c:v>0.59328670138888884</c:v>
                </c:pt>
                <c:pt idx="118">
                  <c:v>0.5933176736111111</c:v>
                </c:pt>
                <c:pt idx="119">
                  <c:v>0.59331940972222219</c:v>
                </c:pt>
                <c:pt idx="120">
                  <c:v>0.59332215277777778</c:v>
                </c:pt>
                <c:pt idx="121">
                  <c:v>0.59335203703703698</c:v>
                </c:pt>
                <c:pt idx="122">
                  <c:v>0.59335376157407405</c:v>
                </c:pt>
                <c:pt idx="123">
                  <c:v>0.59335650462962963</c:v>
                </c:pt>
                <c:pt idx="124">
                  <c:v>0.59338630787037039</c:v>
                </c:pt>
                <c:pt idx="125">
                  <c:v>0.59338805555555563</c:v>
                </c:pt>
                <c:pt idx="126">
                  <c:v>0.59339085648148149</c:v>
                </c:pt>
                <c:pt idx="127">
                  <c:v>0.59341353009259257</c:v>
                </c:pt>
                <c:pt idx="128">
                  <c:v>0.5934218171296296</c:v>
                </c:pt>
                <c:pt idx="129">
                  <c:v>0.59342356481481484</c:v>
                </c:pt>
                <c:pt idx="130">
                  <c:v>0.59342635416666667</c:v>
                </c:pt>
                <c:pt idx="131">
                  <c:v>0.59345619212962963</c:v>
                </c:pt>
                <c:pt idx="132">
                  <c:v>0.59345793981481487</c:v>
                </c:pt>
                <c:pt idx="133">
                  <c:v>0.59346068287037035</c:v>
                </c:pt>
                <c:pt idx="134">
                  <c:v>0.5934904861111111</c:v>
                </c:pt>
                <c:pt idx="135">
                  <c:v>0.59349228009259258</c:v>
                </c:pt>
                <c:pt idx="136">
                  <c:v>0.59349502314814817</c:v>
                </c:pt>
                <c:pt idx="137">
                  <c:v>0.59349896990740747</c:v>
                </c:pt>
                <c:pt idx="138">
                  <c:v>0.59352598379629629</c:v>
                </c:pt>
                <c:pt idx="139">
                  <c:v>0.59352825231481476</c:v>
                </c:pt>
                <c:pt idx="140">
                  <c:v>0.59353099537037035</c:v>
                </c:pt>
                <c:pt idx="141">
                  <c:v>0.59356081018518514</c:v>
                </c:pt>
                <c:pt idx="142">
                  <c:v>0.59356254629629623</c:v>
                </c:pt>
                <c:pt idx="143">
                  <c:v>0.59356530092592596</c:v>
                </c:pt>
                <c:pt idx="144">
                  <c:v>0.59359517361111114</c:v>
                </c:pt>
                <c:pt idx="145">
                  <c:v>0.5935968981481482</c:v>
                </c:pt>
                <c:pt idx="146">
                  <c:v>0.59359965277777771</c:v>
                </c:pt>
                <c:pt idx="147">
                  <c:v>0.59362944444444443</c:v>
                </c:pt>
                <c:pt idx="148">
                  <c:v>0.59363122685185188</c:v>
                </c:pt>
                <c:pt idx="149">
                  <c:v>0.59363396990740747</c:v>
                </c:pt>
                <c:pt idx="150">
                  <c:v>0.59366495370370365</c:v>
                </c:pt>
                <c:pt idx="151">
                  <c:v>0.59366668981481485</c:v>
                </c:pt>
                <c:pt idx="152">
                  <c:v>0.59366947916666668</c:v>
                </c:pt>
                <c:pt idx="153">
                  <c:v>0.59369929398148147</c:v>
                </c:pt>
                <c:pt idx="154">
                  <c:v>0.59370104166666671</c:v>
                </c:pt>
                <c:pt idx="155">
                  <c:v>0.59370379629629633</c:v>
                </c:pt>
                <c:pt idx="156">
                  <c:v>0.59373361111111111</c:v>
                </c:pt>
                <c:pt idx="157">
                  <c:v>0.59373540509259259</c:v>
                </c:pt>
                <c:pt idx="158">
                  <c:v>0.59373814814814818</c:v>
                </c:pt>
                <c:pt idx="159">
                  <c:v>0.59376912037037044</c:v>
                </c:pt>
                <c:pt idx="160">
                  <c:v>0.5937708796296296</c:v>
                </c:pt>
                <c:pt idx="161">
                  <c:v>0.59377366898148154</c:v>
                </c:pt>
                <c:pt idx="162">
                  <c:v>0.59380348379629633</c:v>
                </c:pt>
                <c:pt idx="163">
                  <c:v>0.59380523148148145</c:v>
                </c:pt>
                <c:pt idx="164">
                  <c:v>0.59380797453703704</c:v>
                </c:pt>
                <c:pt idx="165">
                  <c:v>0.59383783564814818</c:v>
                </c:pt>
                <c:pt idx="166">
                  <c:v>0.59383958333333331</c:v>
                </c:pt>
                <c:pt idx="167">
                  <c:v>0.5938423263888889</c:v>
                </c:pt>
                <c:pt idx="168">
                  <c:v>0.59387327546296298</c:v>
                </c:pt>
                <c:pt idx="169">
                  <c:v>0.59387503472222225</c:v>
                </c:pt>
                <c:pt idx="170">
                  <c:v>0.59387783564814811</c:v>
                </c:pt>
                <c:pt idx="171">
                  <c:v>0.59390762731481483</c:v>
                </c:pt>
                <c:pt idx="172">
                  <c:v>0.59390937500000007</c:v>
                </c:pt>
                <c:pt idx="173">
                  <c:v>0.59391211805555555</c:v>
                </c:pt>
                <c:pt idx="174">
                  <c:v>0.59394197916666669</c:v>
                </c:pt>
                <c:pt idx="175">
                  <c:v>0.59394372685185182</c:v>
                </c:pt>
                <c:pt idx="176">
                  <c:v>0.5939464699074074</c:v>
                </c:pt>
                <c:pt idx="177">
                  <c:v>0.59397745370370369</c:v>
                </c:pt>
                <c:pt idx="178">
                  <c:v>0.59397924768518517</c:v>
                </c:pt>
                <c:pt idx="179">
                  <c:v>0.59398199074074076</c:v>
                </c:pt>
                <c:pt idx="180">
                  <c:v>0.59401179398148152</c:v>
                </c:pt>
                <c:pt idx="181">
                  <c:v>0.59401354166666664</c:v>
                </c:pt>
                <c:pt idx="182">
                  <c:v>0.59401628472222223</c:v>
                </c:pt>
                <c:pt idx="183">
                  <c:v>0.59404614583333337</c:v>
                </c:pt>
                <c:pt idx="184">
                  <c:v>0.59404787037037032</c:v>
                </c:pt>
                <c:pt idx="185">
                  <c:v>0.59405061342592591</c:v>
                </c:pt>
                <c:pt idx="186">
                  <c:v>0.59408158564814817</c:v>
                </c:pt>
                <c:pt idx="187">
                  <c:v>0.59408335648148147</c:v>
                </c:pt>
                <c:pt idx="188">
                  <c:v>0.59408611111111109</c:v>
                </c:pt>
                <c:pt idx="189">
                  <c:v>0.59411591435185185</c:v>
                </c:pt>
                <c:pt idx="190">
                  <c:v>0.59411765046296294</c:v>
                </c:pt>
                <c:pt idx="191">
                  <c:v>0.59412043981481488</c:v>
                </c:pt>
                <c:pt idx="192">
                  <c:v>0.59415025462962967</c:v>
                </c:pt>
                <c:pt idx="193">
                  <c:v>0.59415199074074077</c:v>
                </c:pt>
                <c:pt idx="194">
                  <c:v>0.59415473379629635</c:v>
                </c:pt>
                <c:pt idx="195">
                  <c:v>0.59418569444444447</c:v>
                </c:pt>
                <c:pt idx="196">
                  <c:v>0.59418747685185191</c:v>
                </c:pt>
                <c:pt idx="197">
                  <c:v>0.59419023148148142</c:v>
                </c:pt>
                <c:pt idx="198">
                  <c:v>0.59422008101851853</c:v>
                </c:pt>
                <c:pt idx="199">
                  <c:v>0.59422182870370366</c:v>
                </c:pt>
                <c:pt idx="200">
                  <c:v>0.59422520833333337</c:v>
                </c:pt>
                <c:pt idx="201">
                  <c:v>0.59425502314814815</c:v>
                </c:pt>
                <c:pt idx="202">
                  <c:v>0.59425677083333339</c:v>
                </c:pt>
                <c:pt idx="203">
                  <c:v>0.59425951388888887</c:v>
                </c:pt>
                <c:pt idx="204">
                  <c:v>0.59428935185185183</c:v>
                </c:pt>
                <c:pt idx="205">
                  <c:v>0.5942911111111111</c:v>
                </c:pt>
                <c:pt idx="206">
                  <c:v>0.59429385416666669</c:v>
                </c:pt>
                <c:pt idx="207">
                  <c:v>0.59432366898148148</c:v>
                </c:pt>
                <c:pt idx="208">
                  <c:v>0.59432541666666661</c:v>
                </c:pt>
                <c:pt idx="209">
                  <c:v>0.59432820601851855</c:v>
                </c:pt>
                <c:pt idx="210">
                  <c:v>0.5943591782407408</c:v>
                </c:pt>
                <c:pt idx="211">
                  <c:v>0.59436092592592593</c:v>
                </c:pt>
                <c:pt idx="212">
                  <c:v>0.59436366898148141</c:v>
                </c:pt>
                <c:pt idx="213">
                  <c:v>0.59439350694444448</c:v>
                </c:pt>
                <c:pt idx="214">
                  <c:v>0.59439525462962961</c:v>
                </c:pt>
                <c:pt idx="215">
                  <c:v>0.5943979976851852</c:v>
                </c:pt>
                <c:pt idx="216">
                  <c:v>0.59442527777777776</c:v>
                </c:pt>
                <c:pt idx="217">
                  <c:v>0.59442917824074071</c:v>
                </c:pt>
                <c:pt idx="218">
                  <c:v>0.59443096064814815</c:v>
                </c:pt>
                <c:pt idx="219">
                  <c:v>0.59443370370370363</c:v>
                </c:pt>
                <c:pt idx="220">
                  <c:v>0.59442755787037038</c:v>
                </c:pt>
                <c:pt idx="221">
                  <c:v>0.59442807870370373</c:v>
                </c:pt>
                <c:pt idx="222">
                  <c:v>0.59442853009259256</c:v>
                </c:pt>
                <c:pt idx="223">
                  <c:v>0.59443875000000002</c:v>
                </c:pt>
                <c:pt idx="224">
                  <c:v>0.59446253472222221</c:v>
                </c:pt>
                <c:pt idx="225">
                  <c:v>0.59446429398148148</c:v>
                </c:pt>
                <c:pt idx="226">
                  <c:v>0.59446703703703707</c:v>
                </c:pt>
                <c:pt idx="227">
                  <c:v>0.59449802083333336</c:v>
                </c:pt>
                <c:pt idx="228">
                  <c:v>0.59449981481481484</c:v>
                </c:pt>
                <c:pt idx="229">
                  <c:v>0.59450256944444446</c:v>
                </c:pt>
                <c:pt idx="230">
                  <c:v>0.59453237268518522</c:v>
                </c:pt>
                <c:pt idx="231">
                  <c:v>0.59453410879629631</c:v>
                </c:pt>
                <c:pt idx="232">
                  <c:v>0.59453689814814814</c:v>
                </c:pt>
                <c:pt idx="233">
                  <c:v>0.59456668981481486</c:v>
                </c:pt>
                <c:pt idx="234">
                  <c:v>0.59456842592592596</c:v>
                </c:pt>
                <c:pt idx="235">
                  <c:v>0.59457116898148155</c:v>
                </c:pt>
                <c:pt idx="236">
                  <c:v>0.59460219907407408</c:v>
                </c:pt>
                <c:pt idx="237">
                  <c:v>0.59460393518518517</c:v>
                </c:pt>
                <c:pt idx="238">
                  <c:v>0.59460668981481479</c:v>
                </c:pt>
                <c:pt idx="239">
                  <c:v>0.59463648148148152</c:v>
                </c:pt>
                <c:pt idx="240">
                  <c:v>0.59463821759259261</c:v>
                </c:pt>
                <c:pt idx="241">
                  <c:v>0.5946409953703703</c:v>
                </c:pt>
                <c:pt idx="242">
                  <c:v>0.59467082175925923</c:v>
                </c:pt>
                <c:pt idx="243">
                  <c:v>0.59467256944444447</c:v>
                </c:pt>
                <c:pt idx="244">
                  <c:v>0.59467531250000005</c:v>
                </c:pt>
                <c:pt idx="245">
                  <c:v>0.59470633101851855</c:v>
                </c:pt>
                <c:pt idx="246">
                  <c:v>0.59470807870370368</c:v>
                </c:pt>
                <c:pt idx="247">
                  <c:v>0.59471082175925927</c:v>
                </c:pt>
                <c:pt idx="248">
                  <c:v>0.59474062500000002</c:v>
                </c:pt>
                <c:pt idx="249">
                  <c:v>0.59474243055555553</c:v>
                </c:pt>
                <c:pt idx="250">
                  <c:v>0.59474517361111112</c:v>
                </c:pt>
                <c:pt idx="251">
                  <c:v>0.59477499999999994</c:v>
                </c:pt>
                <c:pt idx="252">
                  <c:v>0.59477674768518518</c:v>
                </c:pt>
                <c:pt idx="253">
                  <c:v>0.59477949074074077</c:v>
                </c:pt>
                <c:pt idx="254">
                  <c:v>0.59481050925925927</c:v>
                </c:pt>
                <c:pt idx="255">
                  <c:v>0.5948122569444444</c:v>
                </c:pt>
                <c:pt idx="256">
                  <c:v>0.59481499999999998</c:v>
                </c:pt>
                <c:pt idx="257">
                  <c:v>0.59484481481481477</c:v>
                </c:pt>
                <c:pt idx="258">
                  <c:v>0.59484658564814819</c:v>
                </c:pt>
                <c:pt idx="259">
                  <c:v>0.59484932870370366</c:v>
                </c:pt>
                <c:pt idx="260">
                  <c:v>0.59487916666666674</c:v>
                </c:pt>
                <c:pt idx="261">
                  <c:v>0.59488091435185186</c:v>
                </c:pt>
                <c:pt idx="262">
                  <c:v>0.59488365740740734</c:v>
                </c:pt>
                <c:pt idx="263">
                  <c:v>0.59491467592592595</c:v>
                </c:pt>
                <c:pt idx="264">
                  <c:v>0.59491641203703705</c:v>
                </c:pt>
                <c:pt idx="265">
                  <c:v>0.59491952546296301</c:v>
                </c:pt>
                <c:pt idx="266">
                  <c:v>0.59494932870370365</c:v>
                </c:pt>
                <c:pt idx="267">
                  <c:v>0.5949511111111111</c:v>
                </c:pt>
                <c:pt idx="268">
                  <c:v>0.59495385416666668</c:v>
                </c:pt>
                <c:pt idx="269">
                  <c:v>0.59498365740740744</c:v>
                </c:pt>
                <c:pt idx="270">
                  <c:v>0.59498541666666671</c:v>
                </c:pt>
                <c:pt idx="271">
                  <c:v>0.59498819444444451</c:v>
                </c:pt>
                <c:pt idx="272">
                  <c:v>0.5950180439814815</c:v>
                </c:pt>
                <c:pt idx="273">
                  <c:v>0.59501979166666663</c:v>
                </c:pt>
                <c:pt idx="274">
                  <c:v>0.59502253472222222</c:v>
                </c:pt>
                <c:pt idx="275">
                  <c:v>0.59505350694444448</c:v>
                </c:pt>
                <c:pt idx="276">
                  <c:v>0.59505527777777778</c:v>
                </c:pt>
                <c:pt idx="277">
                  <c:v>0.5950580324074074</c:v>
                </c:pt>
                <c:pt idx="278">
                  <c:v>0.59508782407407412</c:v>
                </c:pt>
                <c:pt idx="279">
                  <c:v>0.59508956018518522</c:v>
                </c:pt>
                <c:pt idx="280">
                  <c:v>0.59509234953703705</c:v>
                </c:pt>
                <c:pt idx="281">
                  <c:v>0.59512333333333334</c:v>
                </c:pt>
                <c:pt idx="282">
                  <c:v>0.59512506944444443</c:v>
                </c:pt>
                <c:pt idx="283">
                  <c:v>0.59512782407407405</c:v>
                </c:pt>
                <c:pt idx="284">
                  <c:v>0.59515762731481481</c:v>
                </c:pt>
                <c:pt idx="285">
                  <c:v>0.59515953703703706</c:v>
                </c:pt>
                <c:pt idx="286">
                  <c:v>0.59516229166666668</c:v>
                </c:pt>
                <c:pt idx="287">
                  <c:v>0.59519209490740743</c:v>
                </c:pt>
                <c:pt idx="288">
                  <c:v>0.5951938541666667</c:v>
                </c:pt>
                <c:pt idx="289">
                  <c:v>0.5951966319444445</c:v>
                </c:pt>
                <c:pt idx="290">
                  <c:v>0.59522644675925929</c:v>
                </c:pt>
                <c:pt idx="291">
                  <c:v>0.59522819444444441</c:v>
                </c:pt>
                <c:pt idx="292">
                  <c:v>0.59523094907407403</c:v>
                </c:pt>
                <c:pt idx="293">
                  <c:v>0.5952619560185185</c:v>
                </c:pt>
                <c:pt idx="294">
                  <c:v>0.59526370370370374</c:v>
                </c:pt>
                <c:pt idx="295">
                  <c:v>0.59526644675925933</c:v>
                </c:pt>
                <c:pt idx="296">
                  <c:v>0.59529624999999997</c:v>
                </c:pt>
                <c:pt idx="297">
                  <c:v>0.59529799768518521</c:v>
                </c:pt>
                <c:pt idx="298">
                  <c:v>0.59530078703703704</c:v>
                </c:pt>
                <c:pt idx="299">
                  <c:v>0.59533060185185183</c:v>
                </c:pt>
                <c:pt idx="300">
                  <c:v>0.59533233796296303</c:v>
                </c:pt>
                <c:pt idx="301">
                  <c:v>0.59533508101851851</c:v>
                </c:pt>
                <c:pt idx="302">
                  <c:v>0.59536611111111115</c:v>
                </c:pt>
                <c:pt idx="303">
                  <c:v>0.59536784722222225</c:v>
                </c:pt>
                <c:pt idx="304">
                  <c:v>0.59537059027777783</c:v>
                </c:pt>
                <c:pt idx="305">
                  <c:v>0.59540041666666665</c:v>
                </c:pt>
                <c:pt idx="306">
                  <c:v>0.59540221064814813</c:v>
                </c:pt>
                <c:pt idx="307">
                  <c:v>0.59540495370370372</c:v>
                </c:pt>
                <c:pt idx="308">
                  <c:v>0.59543476851851851</c:v>
                </c:pt>
                <c:pt idx="309">
                  <c:v>0.5954365046296296</c:v>
                </c:pt>
                <c:pt idx="310">
                  <c:v>0.59543925925925922</c:v>
                </c:pt>
                <c:pt idx="311">
                  <c:v>0.59547027777777772</c:v>
                </c:pt>
                <c:pt idx="312">
                  <c:v>0.59547201388888882</c:v>
                </c:pt>
                <c:pt idx="313">
                  <c:v>0.59547475694444441</c:v>
                </c:pt>
                <c:pt idx="314">
                  <c:v>0.59550454861111113</c:v>
                </c:pt>
                <c:pt idx="315">
                  <c:v>0.59550635416666664</c:v>
                </c:pt>
                <c:pt idx="316">
                  <c:v>0.59550909722222223</c:v>
                </c:pt>
                <c:pt idx="317">
                  <c:v>0.59553891203703702</c:v>
                </c:pt>
                <c:pt idx="318">
                  <c:v>0.59554064814814811</c:v>
                </c:pt>
                <c:pt idx="319">
                  <c:v>0.59554340277777784</c:v>
                </c:pt>
                <c:pt idx="320">
                  <c:v>0.59557443287037037</c:v>
                </c:pt>
                <c:pt idx="321">
                  <c:v>0.59557616898148147</c:v>
                </c:pt>
                <c:pt idx="322">
                  <c:v>0.59557891203703706</c:v>
                </c:pt>
                <c:pt idx="323">
                  <c:v>0.59560872685185184</c:v>
                </c:pt>
                <c:pt idx="324">
                  <c:v>0.59561052083333332</c:v>
                </c:pt>
                <c:pt idx="325">
                  <c:v>0.59561326388888891</c:v>
                </c:pt>
                <c:pt idx="326">
                  <c:v>0.59564341435185186</c:v>
                </c:pt>
                <c:pt idx="327">
                  <c:v>0.59564516203703699</c:v>
                </c:pt>
                <c:pt idx="328">
                  <c:v>0.59564796296296296</c:v>
                </c:pt>
                <c:pt idx="329">
                  <c:v>0.59567777777777775</c:v>
                </c:pt>
                <c:pt idx="330">
                  <c:v>0.59567951388888896</c:v>
                </c:pt>
                <c:pt idx="331">
                  <c:v>0.59568225694444443</c:v>
                </c:pt>
                <c:pt idx="332">
                  <c:v>0.59571324074074072</c:v>
                </c:pt>
                <c:pt idx="333">
                  <c:v>0.59571502314814817</c:v>
                </c:pt>
                <c:pt idx="334">
                  <c:v>0.59571777777777779</c:v>
                </c:pt>
                <c:pt idx="335">
                  <c:v>0.59574758101851855</c:v>
                </c:pt>
                <c:pt idx="336">
                  <c:v>0.59574932870370367</c:v>
                </c:pt>
                <c:pt idx="337">
                  <c:v>0.59575214120370368</c:v>
                </c:pt>
                <c:pt idx="338">
                  <c:v>0.59578194444444443</c:v>
                </c:pt>
                <c:pt idx="339">
                  <c:v>0.59578368055555553</c:v>
                </c:pt>
                <c:pt idx="340">
                  <c:v>0.59578642361111112</c:v>
                </c:pt>
                <c:pt idx="341">
                  <c:v>0.59581740740740741</c:v>
                </c:pt>
                <c:pt idx="342">
                  <c:v>0.59581922453703706</c:v>
                </c:pt>
                <c:pt idx="343">
                  <c:v>0.59582197916666668</c:v>
                </c:pt>
                <c:pt idx="344">
                  <c:v>0.59585178240740744</c:v>
                </c:pt>
                <c:pt idx="345">
                  <c:v>0.5958535069444445</c:v>
                </c:pt>
                <c:pt idx="346">
                  <c:v>0.5958563194444445</c:v>
                </c:pt>
                <c:pt idx="347">
                  <c:v>0.59588612268518515</c:v>
                </c:pt>
                <c:pt idx="348">
                  <c:v>0.59588784722222221</c:v>
                </c:pt>
                <c:pt idx="349">
                  <c:v>0.59589060185185183</c:v>
                </c:pt>
                <c:pt idx="350">
                  <c:v>0.59592162037037044</c:v>
                </c:pt>
                <c:pt idx="351">
                  <c:v>0.59592335648148154</c:v>
                </c:pt>
                <c:pt idx="352">
                  <c:v>0.59592609953703701</c:v>
                </c:pt>
                <c:pt idx="353">
                  <c:v>0.59595591435185191</c:v>
                </c:pt>
                <c:pt idx="354">
                  <c:v>0.59595765046296301</c:v>
                </c:pt>
                <c:pt idx="355">
                  <c:v>0.59596043981481484</c:v>
                </c:pt>
                <c:pt idx="356">
                  <c:v>0.59596315972222225</c:v>
                </c:pt>
                <c:pt idx="357">
                  <c:v>0.59596542824074072</c:v>
                </c:pt>
                <c:pt idx="358">
                  <c:v>0.59599127314814815</c:v>
                </c:pt>
                <c:pt idx="359">
                  <c:v>0.5959927430555555</c:v>
                </c:pt>
                <c:pt idx="360">
                  <c:v>0.59599525462962966</c:v>
                </c:pt>
                <c:pt idx="361">
                  <c:v>0.59602598379629634</c:v>
                </c:pt>
                <c:pt idx="362">
                  <c:v>0.59602745370370369</c:v>
                </c:pt>
                <c:pt idx="363">
                  <c:v>0.59602993055555553</c:v>
                </c:pt>
                <c:pt idx="364">
                  <c:v>0.5960606828703704</c:v>
                </c:pt>
                <c:pt idx="365">
                  <c:v>0.59606216435185189</c:v>
                </c:pt>
                <c:pt idx="366">
                  <c:v>0.59606464120370373</c:v>
                </c:pt>
                <c:pt idx="367">
                  <c:v>0.59609534722222224</c:v>
                </c:pt>
                <c:pt idx="368">
                  <c:v>0.59609687499999997</c:v>
                </c:pt>
                <c:pt idx="369">
                  <c:v>0.59609935185185192</c:v>
                </c:pt>
                <c:pt idx="370">
                  <c:v>0.5961300810185185</c:v>
                </c:pt>
                <c:pt idx="371">
                  <c:v>0.59613155092592596</c:v>
                </c:pt>
                <c:pt idx="372">
                  <c:v>0.5961340277777778</c:v>
                </c:pt>
                <c:pt idx="373">
                  <c:v>0.59616478009259255</c:v>
                </c:pt>
                <c:pt idx="374">
                  <c:v>0.59616626157407404</c:v>
                </c:pt>
                <c:pt idx="375">
                  <c:v>0.59616873842592588</c:v>
                </c:pt>
                <c:pt idx="376">
                  <c:v>0.59619944444444439</c:v>
                </c:pt>
                <c:pt idx="377">
                  <c:v>0.59620094907407406</c:v>
                </c:pt>
                <c:pt idx="378">
                  <c:v>0.5962034259259259</c:v>
                </c:pt>
                <c:pt idx="379">
                  <c:v>0.59623413194444441</c:v>
                </c:pt>
                <c:pt idx="380">
                  <c:v>0.59623560185185187</c:v>
                </c:pt>
                <c:pt idx="381">
                  <c:v>0.59623807870370371</c:v>
                </c:pt>
                <c:pt idx="382">
                  <c:v>0.59626881944444443</c:v>
                </c:pt>
                <c:pt idx="383">
                  <c:v>0.59627028935185189</c:v>
                </c:pt>
                <c:pt idx="384">
                  <c:v>0.59627276620370373</c:v>
                </c:pt>
                <c:pt idx="385">
                  <c:v>0.59630350694444445</c:v>
                </c:pt>
                <c:pt idx="386">
                  <c:v>0.59630501157407412</c:v>
                </c:pt>
                <c:pt idx="387">
                  <c:v>0.59630748842592596</c:v>
                </c:pt>
                <c:pt idx="388">
                  <c:v>0.59633822916666668</c:v>
                </c:pt>
                <c:pt idx="389">
                  <c:v>0.59634017361111114</c:v>
                </c:pt>
                <c:pt idx="390">
                  <c:v>0.59634268518518518</c:v>
                </c:pt>
                <c:pt idx="391">
                  <c:v>0.59637223379629634</c:v>
                </c:pt>
                <c:pt idx="392">
                  <c:v>0.59637369212962965</c:v>
                </c:pt>
                <c:pt idx="393">
                  <c:v>0.59637616898148149</c:v>
                </c:pt>
                <c:pt idx="394">
                  <c:v>0.59637862268518516</c:v>
                </c:pt>
                <c:pt idx="395">
                  <c:v>0.59638068287037038</c:v>
                </c:pt>
                <c:pt idx="396">
                  <c:v>0.59640753472222219</c:v>
                </c:pt>
                <c:pt idx="397">
                  <c:v>0.59640912037037042</c:v>
                </c:pt>
                <c:pt idx="398">
                  <c:v>0.59641087962962958</c:v>
                </c:pt>
                <c:pt idx="399">
                  <c:v>0.59641340277777777</c:v>
                </c:pt>
                <c:pt idx="400">
                  <c:v>0.59644187500000001</c:v>
                </c:pt>
                <c:pt idx="401">
                  <c:v>0.59644346064814813</c:v>
                </c:pt>
                <c:pt idx="402">
                  <c:v>0.59644523148148154</c:v>
                </c:pt>
                <c:pt idx="403">
                  <c:v>0.59644774305555559</c:v>
                </c:pt>
                <c:pt idx="404">
                  <c:v>0.5964774074074074</c:v>
                </c:pt>
                <c:pt idx="405">
                  <c:v>0.59647899305555552</c:v>
                </c:pt>
                <c:pt idx="406">
                  <c:v>0.59648075231481479</c:v>
                </c:pt>
                <c:pt idx="407">
                  <c:v>0.59648327546296298</c:v>
                </c:pt>
                <c:pt idx="408">
                  <c:v>0.59651179398148146</c:v>
                </c:pt>
                <c:pt idx="409">
                  <c:v>0.59651340277777776</c:v>
                </c:pt>
                <c:pt idx="410">
                  <c:v>0.5965151851851852</c:v>
                </c:pt>
                <c:pt idx="411">
                  <c:v>0.5965177083333334</c:v>
                </c:pt>
                <c:pt idx="412">
                  <c:v>0.59654616898148149</c:v>
                </c:pt>
                <c:pt idx="413">
                  <c:v>0.59654777777777779</c:v>
                </c:pt>
                <c:pt idx="414">
                  <c:v>0.59654960648148148</c:v>
                </c:pt>
                <c:pt idx="415">
                  <c:v>0.59655212962962956</c:v>
                </c:pt>
                <c:pt idx="416">
                  <c:v>0.5965817708333333</c:v>
                </c:pt>
                <c:pt idx="417">
                  <c:v>0.59658334490740739</c:v>
                </c:pt>
                <c:pt idx="418">
                  <c:v>0.59658512731481483</c:v>
                </c:pt>
                <c:pt idx="419">
                  <c:v>0.59658765046296292</c:v>
                </c:pt>
                <c:pt idx="420">
                  <c:v>0.59661609953703698</c:v>
                </c:pt>
                <c:pt idx="421">
                  <c:v>0.59661768518518521</c:v>
                </c:pt>
                <c:pt idx="422">
                  <c:v>0.59661947916666669</c:v>
                </c:pt>
                <c:pt idx="423">
                  <c:v>0.59662199074074074</c:v>
                </c:pt>
                <c:pt idx="424">
                  <c:v>0.59665046296296298</c:v>
                </c:pt>
                <c:pt idx="425">
                  <c:v>0.59665202546296292</c:v>
                </c:pt>
                <c:pt idx="426">
                  <c:v>0.59665380787037037</c:v>
                </c:pt>
                <c:pt idx="427">
                  <c:v>0.59665633101851856</c:v>
                </c:pt>
                <c:pt idx="428">
                  <c:v>0.59668484953703704</c:v>
                </c:pt>
                <c:pt idx="429">
                  <c:v>0.59668643518518516</c:v>
                </c:pt>
                <c:pt idx="430">
                  <c:v>0.59668821759259261</c:v>
                </c:pt>
                <c:pt idx="431">
                  <c:v>0.59669072916666666</c:v>
                </c:pt>
                <c:pt idx="432">
                  <c:v>0.5967203703703704</c:v>
                </c:pt>
                <c:pt idx="433">
                  <c:v>0.59672194444444437</c:v>
                </c:pt>
                <c:pt idx="434">
                  <c:v>0.59672373842592596</c:v>
                </c:pt>
                <c:pt idx="435">
                  <c:v>0.59672625000000001</c:v>
                </c:pt>
                <c:pt idx="436">
                  <c:v>0.59675471064814811</c:v>
                </c:pt>
                <c:pt idx="437">
                  <c:v>0.5967562847222222</c:v>
                </c:pt>
                <c:pt idx="438">
                  <c:v>0.59675806712962964</c:v>
                </c:pt>
                <c:pt idx="439">
                  <c:v>0.59676057870370369</c:v>
                </c:pt>
                <c:pt idx="440">
                  <c:v>0.59678902777777776</c:v>
                </c:pt>
                <c:pt idx="441">
                  <c:v>0.59679061342592588</c:v>
                </c:pt>
                <c:pt idx="442">
                  <c:v>0.59679239583333332</c:v>
                </c:pt>
                <c:pt idx="443">
                  <c:v>0.59679502314814814</c:v>
                </c:pt>
                <c:pt idx="444">
                  <c:v>0.59682465277777774</c:v>
                </c:pt>
                <c:pt idx="445">
                  <c:v>0.59682623842592586</c:v>
                </c:pt>
                <c:pt idx="446">
                  <c:v>0.59682802083333331</c:v>
                </c:pt>
                <c:pt idx="447">
                  <c:v>0.59683076388888889</c:v>
                </c:pt>
                <c:pt idx="448">
                  <c:v>0.5968592245370371</c:v>
                </c:pt>
                <c:pt idx="449">
                  <c:v>0.59686078703703704</c:v>
                </c:pt>
                <c:pt idx="450">
                  <c:v>0.59686256944444438</c:v>
                </c:pt>
                <c:pt idx="451">
                  <c:v>0.59686509259259257</c:v>
                </c:pt>
                <c:pt idx="452">
                  <c:v>0.59689354166666664</c:v>
                </c:pt>
                <c:pt idx="453">
                  <c:v>0.59689511574074072</c:v>
                </c:pt>
                <c:pt idx="454">
                  <c:v>0.59689688657407414</c:v>
                </c:pt>
                <c:pt idx="455">
                  <c:v>0.59689940972222222</c:v>
                </c:pt>
                <c:pt idx="456">
                  <c:v>0.59692787037037032</c:v>
                </c:pt>
                <c:pt idx="457">
                  <c:v>0.59692944444444451</c:v>
                </c:pt>
                <c:pt idx="458">
                  <c:v>0.59693122685185185</c:v>
                </c:pt>
                <c:pt idx="459">
                  <c:v>0.5969337384259259</c:v>
                </c:pt>
                <c:pt idx="460">
                  <c:v>0.59696339120370367</c:v>
                </c:pt>
                <c:pt idx="461">
                  <c:v>0.59696495370370373</c:v>
                </c:pt>
                <c:pt idx="462">
                  <c:v>0.59696675925925924</c:v>
                </c:pt>
                <c:pt idx="463">
                  <c:v>0.59696927083333329</c:v>
                </c:pt>
                <c:pt idx="464">
                  <c:v>0.59699778935185188</c:v>
                </c:pt>
                <c:pt idx="465">
                  <c:v>0.596999375</c:v>
                </c:pt>
                <c:pt idx="466">
                  <c:v>0.59700113425925927</c:v>
                </c:pt>
                <c:pt idx="467">
                  <c:v>0.59700365740740746</c:v>
                </c:pt>
                <c:pt idx="468">
                  <c:v>0.59703211805555556</c:v>
                </c:pt>
                <c:pt idx="469">
                  <c:v>0.59703370370370368</c:v>
                </c:pt>
                <c:pt idx="470">
                  <c:v>0.59703546296296295</c:v>
                </c:pt>
                <c:pt idx="471">
                  <c:v>0.59703835648148151</c:v>
                </c:pt>
                <c:pt idx="472">
                  <c:v>0.59706681712962961</c:v>
                </c:pt>
                <c:pt idx="473">
                  <c:v>0.59706840277777784</c:v>
                </c:pt>
                <c:pt idx="474">
                  <c:v>0.597070162037037</c:v>
                </c:pt>
                <c:pt idx="475">
                  <c:v>0.59707268518518519</c:v>
                </c:pt>
                <c:pt idx="476">
                  <c:v>0.59710233796296297</c:v>
                </c:pt>
                <c:pt idx="477">
                  <c:v>0.59710390046296291</c:v>
                </c:pt>
                <c:pt idx="478">
                  <c:v>0.59710565972222229</c:v>
                </c:pt>
                <c:pt idx="479">
                  <c:v>0.59710817129629634</c:v>
                </c:pt>
                <c:pt idx="480">
                  <c:v>0.59713668981481483</c:v>
                </c:pt>
                <c:pt idx="481">
                  <c:v>0.59713827546296294</c:v>
                </c:pt>
                <c:pt idx="482">
                  <c:v>0.59714002314814818</c:v>
                </c:pt>
                <c:pt idx="483">
                  <c:v>0.59714254629629626</c:v>
                </c:pt>
                <c:pt idx="484">
                  <c:v>0.59717104166666668</c:v>
                </c:pt>
                <c:pt idx="485">
                  <c:v>0.5971726273148148</c:v>
                </c:pt>
                <c:pt idx="486">
                  <c:v>0.59717438657407407</c:v>
                </c:pt>
                <c:pt idx="487">
                  <c:v>0.59717690972222226</c:v>
                </c:pt>
                <c:pt idx="488">
                  <c:v>0.59720655092592589</c:v>
                </c:pt>
                <c:pt idx="489">
                  <c:v>0.59720813657407412</c:v>
                </c:pt>
                <c:pt idx="490">
                  <c:v>0.59720993055555549</c:v>
                </c:pt>
                <c:pt idx="491">
                  <c:v>0.59721240740740744</c:v>
                </c:pt>
                <c:pt idx="492">
                  <c:v>0.59724087962962968</c:v>
                </c:pt>
                <c:pt idx="493">
                  <c:v>0.5972424652777778</c:v>
                </c:pt>
                <c:pt idx="494">
                  <c:v>0.59724425925925928</c:v>
                </c:pt>
                <c:pt idx="495">
                  <c:v>0.59724673611111112</c:v>
                </c:pt>
                <c:pt idx="496">
                  <c:v>0.5972752199074074</c:v>
                </c:pt>
                <c:pt idx="497">
                  <c:v>0.59727681712962966</c:v>
                </c:pt>
                <c:pt idx="498">
                  <c:v>0.59727861111111114</c:v>
                </c:pt>
                <c:pt idx="499">
                  <c:v>0.59728108796296298</c:v>
                </c:pt>
                <c:pt idx="500">
                  <c:v>0.59731075231481479</c:v>
                </c:pt>
                <c:pt idx="501">
                  <c:v>0.5973123379629629</c:v>
                </c:pt>
                <c:pt idx="502">
                  <c:v>0.59731417824074073</c:v>
                </c:pt>
                <c:pt idx="503">
                  <c:v>0.59731665509259257</c:v>
                </c:pt>
                <c:pt idx="504">
                  <c:v>0.59734519675925923</c:v>
                </c:pt>
                <c:pt idx="505">
                  <c:v>0.59734679398148149</c:v>
                </c:pt>
                <c:pt idx="506">
                  <c:v>0.59734859953703701</c:v>
                </c:pt>
                <c:pt idx="507">
                  <c:v>0.59735115740740741</c:v>
                </c:pt>
                <c:pt idx="508">
                  <c:v>0.59737964120370368</c:v>
                </c:pt>
                <c:pt idx="509">
                  <c:v>0.5973812268518518</c:v>
                </c:pt>
                <c:pt idx="510">
                  <c:v>0.59738307870370366</c:v>
                </c:pt>
                <c:pt idx="511">
                  <c:v>0.5973855555555555</c:v>
                </c:pt>
                <c:pt idx="512">
                  <c:v>0.59741402777777775</c:v>
                </c:pt>
                <c:pt idx="513">
                  <c:v>0.59741562500000001</c:v>
                </c:pt>
                <c:pt idx="514">
                  <c:v>0.59741745370370369</c:v>
                </c:pt>
                <c:pt idx="515">
                  <c:v>0.59741993055555553</c:v>
                </c:pt>
                <c:pt idx="516">
                  <c:v>0.59744958333333331</c:v>
                </c:pt>
                <c:pt idx="517">
                  <c:v>0.5974511921296296</c:v>
                </c:pt>
                <c:pt idx="518">
                  <c:v>0.59745300925925926</c:v>
                </c:pt>
                <c:pt idx="519">
                  <c:v>0.59745549768518524</c:v>
                </c:pt>
                <c:pt idx="520">
                  <c:v>0.59748399305555555</c:v>
                </c:pt>
                <c:pt idx="521">
                  <c:v>0.59748557870370367</c:v>
                </c:pt>
                <c:pt idx="522">
                  <c:v>0.59748739583333332</c:v>
                </c:pt>
                <c:pt idx="523">
                  <c:v>0.59748987268518516</c:v>
                </c:pt>
                <c:pt idx="524">
                  <c:v>0.59751837962962961</c:v>
                </c:pt>
                <c:pt idx="525">
                  <c:v>0.59751996527777773</c:v>
                </c:pt>
                <c:pt idx="526">
                  <c:v>0.59752184027777777</c:v>
                </c:pt>
                <c:pt idx="527">
                  <c:v>0.59752432870370364</c:v>
                </c:pt>
                <c:pt idx="528">
                  <c:v>0.59755395833333336</c:v>
                </c:pt>
                <c:pt idx="529">
                  <c:v>0.59755553240740744</c:v>
                </c:pt>
                <c:pt idx="530">
                  <c:v>0.59755739583333334</c:v>
                </c:pt>
                <c:pt idx="531">
                  <c:v>0.59755988425925921</c:v>
                </c:pt>
                <c:pt idx="532">
                  <c:v>0.59758835648148145</c:v>
                </c:pt>
                <c:pt idx="533">
                  <c:v>0.59758994212962968</c:v>
                </c:pt>
                <c:pt idx="534">
                  <c:v>0.59759175925925923</c:v>
                </c:pt>
                <c:pt idx="535">
                  <c:v>0.59759423611111118</c:v>
                </c:pt>
                <c:pt idx="536">
                  <c:v>0.59762269675925928</c:v>
                </c:pt>
                <c:pt idx="537">
                  <c:v>0.59762428240740739</c:v>
                </c:pt>
                <c:pt idx="538">
                  <c:v>0.59762611111111108</c:v>
                </c:pt>
                <c:pt idx="539">
                  <c:v>0.59762858796296292</c:v>
                </c:pt>
                <c:pt idx="540">
                  <c:v>0.59765704861111113</c:v>
                </c:pt>
                <c:pt idx="541">
                  <c:v>0.59765862268518521</c:v>
                </c:pt>
                <c:pt idx="542">
                  <c:v>0.59766049768518525</c:v>
                </c:pt>
                <c:pt idx="543">
                  <c:v>0.59766302083333334</c:v>
                </c:pt>
                <c:pt idx="544">
                  <c:v>0.59769266203703697</c:v>
                </c:pt>
                <c:pt idx="545">
                  <c:v>0.5976942476851852</c:v>
                </c:pt>
                <c:pt idx="546">
                  <c:v>0.59769607638888889</c:v>
                </c:pt>
                <c:pt idx="547">
                  <c:v>0.59769858796296294</c:v>
                </c:pt>
                <c:pt idx="548">
                  <c:v>0.59770105324074074</c:v>
                </c:pt>
                <c:pt idx="549">
                  <c:v>0.59770150462962957</c:v>
                </c:pt>
                <c:pt idx="550">
                  <c:v>0.59772694444444452</c:v>
                </c:pt>
                <c:pt idx="551">
                  <c:v>0.59772854166666667</c:v>
                </c:pt>
                <c:pt idx="552">
                  <c:v>0.59773033564814815</c:v>
                </c:pt>
                <c:pt idx="553">
                  <c:v>0.59773326388888892</c:v>
                </c:pt>
                <c:pt idx="554">
                  <c:v>0.59776206018518518</c:v>
                </c:pt>
                <c:pt idx="555">
                  <c:v>0.5977636458333333</c:v>
                </c:pt>
                <c:pt idx="556">
                  <c:v>0.59776548611111113</c:v>
                </c:pt>
                <c:pt idx="557">
                  <c:v>0.59776795138888883</c:v>
                </c:pt>
                <c:pt idx="558">
                  <c:v>0.59779673611111106</c:v>
                </c:pt>
                <c:pt idx="559">
                  <c:v>0.59779833333333332</c:v>
                </c:pt>
                <c:pt idx="560">
                  <c:v>0.5978001273148148</c:v>
                </c:pt>
                <c:pt idx="561">
                  <c:v>0.59780260416666664</c:v>
                </c:pt>
                <c:pt idx="562">
                  <c:v>0.59783138888888887</c:v>
                </c:pt>
                <c:pt idx="563">
                  <c:v>0.59783298611111113</c:v>
                </c:pt>
                <c:pt idx="564">
                  <c:v>0.59783478009259261</c:v>
                </c:pt>
                <c:pt idx="565">
                  <c:v>0.59783725694444445</c:v>
                </c:pt>
                <c:pt idx="566">
                  <c:v>0.59786604166666668</c:v>
                </c:pt>
                <c:pt idx="567">
                  <c:v>0.59786763888888894</c:v>
                </c:pt>
                <c:pt idx="568">
                  <c:v>0.59786942129629628</c:v>
                </c:pt>
                <c:pt idx="569">
                  <c:v>0.59787188657407409</c:v>
                </c:pt>
                <c:pt idx="570">
                  <c:v>0.5979007291666667</c:v>
                </c:pt>
                <c:pt idx="571">
                  <c:v>0.59790232638888885</c:v>
                </c:pt>
                <c:pt idx="572">
                  <c:v>0.5979041087962963</c:v>
                </c:pt>
                <c:pt idx="573">
                  <c:v>0.59790663194444449</c:v>
                </c:pt>
                <c:pt idx="574">
                  <c:v>0.59793537037037037</c:v>
                </c:pt>
                <c:pt idx="575">
                  <c:v>0.59793695601851848</c:v>
                </c:pt>
                <c:pt idx="576">
                  <c:v>0.59793874999999996</c:v>
                </c:pt>
                <c:pt idx="577">
                  <c:v>0.59794127314814816</c:v>
                </c:pt>
                <c:pt idx="578">
                  <c:v>0.59797001157407415</c:v>
                </c:pt>
                <c:pt idx="579">
                  <c:v>0.59797159722222226</c:v>
                </c:pt>
                <c:pt idx="580">
                  <c:v>0.5979733796296296</c:v>
                </c:pt>
                <c:pt idx="581">
                  <c:v>0.59797589120370376</c:v>
                </c:pt>
                <c:pt idx="582">
                  <c:v>0.59800462962962964</c:v>
                </c:pt>
                <c:pt idx="583">
                  <c:v>0.5980062268518519</c:v>
                </c:pt>
                <c:pt idx="584">
                  <c:v>0.59800800925925923</c:v>
                </c:pt>
                <c:pt idx="585">
                  <c:v>0.59801053240740742</c:v>
                </c:pt>
                <c:pt idx="586">
                  <c:v>0.5980392708333333</c:v>
                </c:pt>
                <c:pt idx="587">
                  <c:v>0.59804086805555556</c:v>
                </c:pt>
                <c:pt idx="588">
                  <c:v>0.59804266203703704</c:v>
                </c:pt>
                <c:pt idx="589">
                  <c:v>0.59804517361111109</c:v>
                </c:pt>
                <c:pt idx="590">
                  <c:v>0.59807391203703697</c:v>
                </c:pt>
                <c:pt idx="591">
                  <c:v>0.5980754976851852</c:v>
                </c:pt>
                <c:pt idx="592">
                  <c:v>0.59807728009259253</c:v>
                </c:pt>
                <c:pt idx="593">
                  <c:v>0.59807979166666669</c:v>
                </c:pt>
                <c:pt idx="594">
                  <c:v>0.59810853009259257</c:v>
                </c:pt>
                <c:pt idx="595">
                  <c:v>0.59811013888888886</c:v>
                </c:pt>
                <c:pt idx="596">
                  <c:v>0.59811192129629631</c:v>
                </c:pt>
                <c:pt idx="597">
                  <c:v>0.59811445601851854</c:v>
                </c:pt>
                <c:pt idx="598">
                  <c:v>0.59814318287037038</c:v>
                </c:pt>
                <c:pt idx="599">
                  <c:v>0.59814479166666668</c:v>
                </c:pt>
                <c:pt idx="600">
                  <c:v>0.59814657407407401</c:v>
                </c:pt>
                <c:pt idx="601">
                  <c:v>0.5981490972222222</c:v>
                </c:pt>
                <c:pt idx="602">
                  <c:v>0.59817785879629637</c:v>
                </c:pt>
                <c:pt idx="603">
                  <c:v>0.59817945601851852</c:v>
                </c:pt>
                <c:pt idx="604">
                  <c:v>0.59818129629629635</c:v>
                </c:pt>
                <c:pt idx="605">
                  <c:v>0.59818377314814819</c:v>
                </c:pt>
                <c:pt idx="606">
                  <c:v>0.59821370370370375</c:v>
                </c:pt>
                <c:pt idx="607">
                  <c:v>0.5982153009259259</c:v>
                </c:pt>
                <c:pt idx="608">
                  <c:v>0.59821712962962958</c:v>
                </c:pt>
                <c:pt idx="609">
                  <c:v>0.59821959490740739</c:v>
                </c:pt>
                <c:pt idx="610">
                  <c:v>0.59824835648148145</c:v>
                </c:pt>
                <c:pt idx="611">
                  <c:v>0.59824994212962956</c:v>
                </c:pt>
                <c:pt idx="612">
                  <c:v>0.59825175925925922</c:v>
                </c:pt>
                <c:pt idx="613">
                  <c:v>0.59825423611111106</c:v>
                </c:pt>
                <c:pt idx="614">
                  <c:v>0.59828297453703705</c:v>
                </c:pt>
                <c:pt idx="615">
                  <c:v>0.5982845717592592</c:v>
                </c:pt>
                <c:pt idx="616">
                  <c:v>0.59828638888888885</c:v>
                </c:pt>
                <c:pt idx="617">
                  <c:v>0.59828886574074069</c:v>
                </c:pt>
                <c:pt idx="618">
                  <c:v>0.59831759259259265</c:v>
                </c:pt>
                <c:pt idx="619">
                  <c:v>0.59831945601851855</c:v>
                </c:pt>
                <c:pt idx="620">
                  <c:v>0.59832153935185184</c:v>
                </c:pt>
                <c:pt idx="621">
                  <c:v>0.59832428240740743</c:v>
                </c:pt>
                <c:pt idx="622">
                  <c:v>0.59835211805555555</c:v>
                </c:pt>
                <c:pt idx="623">
                  <c:v>0.59835396990740741</c:v>
                </c:pt>
                <c:pt idx="624">
                  <c:v>0.5983560532407407</c:v>
                </c:pt>
                <c:pt idx="625">
                  <c:v>0.59835879629629629</c:v>
                </c:pt>
                <c:pt idx="626">
                  <c:v>0.59838659722222221</c:v>
                </c:pt>
                <c:pt idx="627">
                  <c:v>0.5983884606481481</c:v>
                </c:pt>
                <c:pt idx="628">
                  <c:v>0.5983905439814815</c:v>
                </c:pt>
                <c:pt idx="629">
                  <c:v>0.59839328703703709</c:v>
                </c:pt>
                <c:pt idx="630">
                  <c:v>0.59839598379629633</c:v>
                </c:pt>
                <c:pt idx="631">
                  <c:v>0.59842101851851848</c:v>
                </c:pt>
                <c:pt idx="632">
                  <c:v>0.59842292824074073</c:v>
                </c:pt>
                <c:pt idx="633">
                  <c:v>0.59842496527777778</c:v>
                </c:pt>
                <c:pt idx="634">
                  <c:v>0.59842770833333336</c:v>
                </c:pt>
                <c:pt idx="635">
                  <c:v>0.59845673611111116</c:v>
                </c:pt>
                <c:pt idx="636">
                  <c:v>0.59845863425925927</c:v>
                </c:pt>
                <c:pt idx="637">
                  <c:v>0.59846068287037035</c:v>
                </c:pt>
                <c:pt idx="638">
                  <c:v>0.59846342592592594</c:v>
                </c:pt>
                <c:pt idx="639">
                  <c:v>0.59849125000000003</c:v>
                </c:pt>
                <c:pt idx="640">
                  <c:v>0.59849325231481487</c:v>
                </c:pt>
                <c:pt idx="641">
                  <c:v>0.59849528935185192</c:v>
                </c:pt>
                <c:pt idx="642">
                  <c:v>0.5984980324074074</c:v>
                </c:pt>
                <c:pt idx="643">
                  <c:v>0.59852585648148149</c:v>
                </c:pt>
                <c:pt idx="644">
                  <c:v>0.59852775462962959</c:v>
                </c:pt>
                <c:pt idx="645">
                  <c:v>0.59852980324074079</c:v>
                </c:pt>
                <c:pt idx="646">
                  <c:v>0.59853254629629626</c:v>
                </c:pt>
                <c:pt idx="647">
                  <c:v>0.59856037037037035</c:v>
                </c:pt>
                <c:pt idx="648">
                  <c:v>0.59856224537037039</c:v>
                </c:pt>
                <c:pt idx="649">
                  <c:v>0.59856430555555551</c:v>
                </c:pt>
                <c:pt idx="650">
                  <c:v>0.59856703703703706</c:v>
                </c:pt>
                <c:pt idx="651">
                  <c:v>0.59859487268518519</c:v>
                </c:pt>
                <c:pt idx="652">
                  <c:v>0.59859675925925926</c:v>
                </c:pt>
                <c:pt idx="653">
                  <c:v>0.59859881944444437</c:v>
                </c:pt>
                <c:pt idx="654">
                  <c:v>0.59860157407407411</c:v>
                </c:pt>
                <c:pt idx="655">
                  <c:v>0.59862945601851847</c:v>
                </c:pt>
                <c:pt idx="656">
                  <c:v>0.5986312962962963</c:v>
                </c:pt>
                <c:pt idx="657">
                  <c:v>0.59863335648148153</c:v>
                </c:pt>
                <c:pt idx="658">
                  <c:v>0.59863611111111115</c:v>
                </c:pt>
                <c:pt idx="659">
                  <c:v>0.59866400462962965</c:v>
                </c:pt>
                <c:pt idx="660">
                  <c:v>0.59866585648148141</c:v>
                </c:pt>
                <c:pt idx="661">
                  <c:v>0.5986679050925926</c:v>
                </c:pt>
                <c:pt idx="662">
                  <c:v>0.59867064814814819</c:v>
                </c:pt>
                <c:pt idx="663">
                  <c:v>0.59869969907407405</c:v>
                </c:pt>
                <c:pt idx="664">
                  <c:v>0.59870156249999995</c:v>
                </c:pt>
                <c:pt idx="665">
                  <c:v>0.59870362268518518</c:v>
                </c:pt>
                <c:pt idx="666">
                  <c:v>0.59870636574074076</c:v>
                </c:pt>
                <c:pt idx="667">
                  <c:v>0.59873424768518524</c:v>
                </c:pt>
                <c:pt idx="668">
                  <c:v>0.59873611111111114</c:v>
                </c:pt>
                <c:pt idx="669">
                  <c:v>0.59873817129629636</c:v>
                </c:pt>
                <c:pt idx="670">
                  <c:v>0.59874092592592587</c:v>
                </c:pt>
                <c:pt idx="671">
                  <c:v>0.59876878472222217</c:v>
                </c:pt>
                <c:pt idx="672">
                  <c:v>0.59877064814814818</c:v>
                </c:pt>
                <c:pt idx="673">
                  <c:v>0.59877269675925926</c:v>
                </c:pt>
                <c:pt idx="674">
                  <c:v>0.59877543981481485</c:v>
                </c:pt>
                <c:pt idx="675">
                  <c:v>0.59880329861111115</c:v>
                </c:pt>
                <c:pt idx="676">
                  <c:v>0.59880517361111119</c:v>
                </c:pt>
                <c:pt idx="677">
                  <c:v>0.5988072337962963</c:v>
                </c:pt>
                <c:pt idx="678">
                  <c:v>0.59880997685185189</c:v>
                </c:pt>
                <c:pt idx="679">
                  <c:v>0.59883785879629625</c:v>
                </c:pt>
                <c:pt idx="680">
                  <c:v>0.59883972222222226</c:v>
                </c:pt>
                <c:pt idx="681">
                  <c:v>0.59884178240740737</c:v>
                </c:pt>
                <c:pt idx="682">
                  <c:v>0.59884452546296296</c:v>
                </c:pt>
                <c:pt idx="683">
                  <c:v>0.59887240740740744</c:v>
                </c:pt>
                <c:pt idx="684">
                  <c:v>0.59887427083333333</c:v>
                </c:pt>
                <c:pt idx="685">
                  <c:v>0.59887631944444442</c:v>
                </c:pt>
                <c:pt idx="686">
                  <c:v>0.5988790625</c:v>
                </c:pt>
                <c:pt idx="687">
                  <c:v>0.59890811342592587</c:v>
                </c:pt>
                <c:pt idx="688">
                  <c:v>0.59890998842592591</c:v>
                </c:pt>
                <c:pt idx="689">
                  <c:v>0.59891203703703699</c:v>
                </c:pt>
                <c:pt idx="690">
                  <c:v>0.59891482638888893</c:v>
                </c:pt>
                <c:pt idx="691">
                  <c:v>0.59894265046296302</c:v>
                </c:pt>
                <c:pt idx="692">
                  <c:v>0.59894451388888892</c:v>
                </c:pt>
                <c:pt idx="693">
                  <c:v>0.59894655092592586</c:v>
                </c:pt>
                <c:pt idx="694">
                  <c:v>0.5989493402777778</c:v>
                </c:pt>
                <c:pt idx="695">
                  <c:v>0.59897722222222216</c:v>
                </c:pt>
                <c:pt idx="696">
                  <c:v>0.59897907407407402</c:v>
                </c:pt>
                <c:pt idx="697">
                  <c:v>0.59898112268518522</c:v>
                </c:pt>
                <c:pt idx="698">
                  <c:v>0.59898390046296301</c:v>
                </c:pt>
                <c:pt idx="699">
                  <c:v>0.5990117245370371</c:v>
                </c:pt>
                <c:pt idx="700">
                  <c:v>0.59901356481481483</c:v>
                </c:pt>
                <c:pt idx="701">
                  <c:v>0.59901561342592591</c:v>
                </c:pt>
                <c:pt idx="702">
                  <c:v>0.59901840277777774</c:v>
                </c:pt>
                <c:pt idx="703">
                  <c:v>0.59904622685185183</c:v>
                </c:pt>
                <c:pt idx="704">
                  <c:v>0.59904806712962966</c:v>
                </c:pt>
                <c:pt idx="705">
                  <c:v>0.59905012731481488</c:v>
                </c:pt>
                <c:pt idx="706">
                  <c:v>0.5990529166666666</c:v>
                </c:pt>
                <c:pt idx="707">
                  <c:v>0.59908075231481484</c:v>
                </c:pt>
                <c:pt idx="708">
                  <c:v>0.59908259259259256</c:v>
                </c:pt>
                <c:pt idx="709">
                  <c:v>0.59908465277777778</c:v>
                </c:pt>
                <c:pt idx="710">
                  <c:v>0.59908743055555558</c:v>
                </c:pt>
                <c:pt idx="711">
                  <c:v>0.59909130787037035</c:v>
                </c:pt>
                <c:pt idx="712">
                  <c:v>0.59911631944444443</c:v>
                </c:pt>
                <c:pt idx="713">
                  <c:v>0.5991181712962963</c:v>
                </c:pt>
                <c:pt idx="714">
                  <c:v>0.59912026620370373</c:v>
                </c:pt>
                <c:pt idx="715">
                  <c:v>0.59912300925925932</c:v>
                </c:pt>
                <c:pt idx="716">
                  <c:v>0.59915084490740744</c:v>
                </c:pt>
                <c:pt idx="717">
                  <c:v>0.59915268518518516</c:v>
                </c:pt>
                <c:pt idx="718">
                  <c:v>0.59915513888888883</c:v>
                </c:pt>
                <c:pt idx="719">
                  <c:v>0.59915788194444441</c:v>
                </c:pt>
                <c:pt idx="720">
                  <c:v>0.5991857060185185</c:v>
                </c:pt>
                <c:pt idx="721">
                  <c:v>0.59918758101851854</c:v>
                </c:pt>
                <c:pt idx="722">
                  <c:v>0.59918968750000001</c:v>
                </c:pt>
                <c:pt idx="723">
                  <c:v>0.59919243055555549</c:v>
                </c:pt>
                <c:pt idx="724">
                  <c:v>0.59922030092592593</c:v>
                </c:pt>
                <c:pt idx="725">
                  <c:v>0.59922214120370365</c:v>
                </c:pt>
                <c:pt idx="726">
                  <c:v>0.59922424768518512</c:v>
                </c:pt>
                <c:pt idx="727">
                  <c:v>0.59922699074074071</c:v>
                </c:pt>
                <c:pt idx="728">
                  <c:v>0.5992548148148148</c:v>
                </c:pt>
                <c:pt idx="729">
                  <c:v>0.59925665509259263</c:v>
                </c:pt>
                <c:pt idx="730">
                  <c:v>0.59925875000000006</c:v>
                </c:pt>
                <c:pt idx="731">
                  <c:v>0.59926150462962957</c:v>
                </c:pt>
                <c:pt idx="732">
                  <c:v>0.5992893055555556</c:v>
                </c:pt>
                <c:pt idx="733">
                  <c:v>0.59929115740740746</c:v>
                </c:pt>
                <c:pt idx="734">
                  <c:v>0.59929326388888893</c:v>
                </c:pt>
                <c:pt idx="735">
                  <c:v>0.59929600694444451</c:v>
                </c:pt>
                <c:pt idx="736">
                  <c:v>0.59932383101851849</c:v>
                </c:pt>
                <c:pt idx="737">
                  <c:v>0.59932567129629633</c:v>
                </c:pt>
                <c:pt idx="738">
                  <c:v>0.59932776620370365</c:v>
                </c:pt>
                <c:pt idx="739">
                  <c:v>0.59933050925925924</c:v>
                </c:pt>
                <c:pt idx="740">
                  <c:v>0.59935953703703704</c:v>
                </c:pt>
                <c:pt idx="741">
                  <c:v>0.59936137731481487</c:v>
                </c:pt>
                <c:pt idx="742">
                  <c:v>0.59936347222222219</c:v>
                </c:pt>
                <c:pt idx="743">
                  <c:v>0.59936621527777778</c:v>
                </c:pt>
                <c:pt idx="744">
                  <c:v>0.5993940509259259</c:v>
                </c:pt>
                <c:pt idx="745">
                  <c:v>0.59939567129629634</c:v>
                </c:pt>
                <c:pt idx="746">
                  <c:v>0.59939745370370368</c:v>
                </c:pt>
                <c:pt idx="747">
                  <c:v>0.59939993055555563</c:v>
                </c:pt>
                <c:pt idx="748">
                  <c:v>0.59942868055555554</c:v>
                </c:pt>
                <c:pt idx="749">
                  <c:v>0.59943030092592597</c:v>
                </c:pt>
                <c:pt idx="750">
                  <c:v>0.59943209490740734</c:v>
                </c:pt>
                <c:pt idx="751">
                  <c:v>0.59943457175925929</c:v>
                </c:pt>
                <c:pt idx="752">
                  <c:v>0.59946334490740738</c:v>
                </c:pt>
                <c:pt idx="753">
                  <c:v>0.59946495370370367</c:v>
                </c:pt>
                <c:pt idx="754">
                  <c:v>0.59946673611111112</c:v>
                </c:pt>
                <c:pt idx="755">
                  <c:v>0.59946921296296296</c:v>
                </c:pt>
                <c:pt idx="756">
                  <c:v>0.59949796296296298</c:v>
                </c:pt>
                <c:pt idx="757">
                  <c:v>0.59949958333333331</c:v>
                </c:pt>
                <c:pt idx="758">
                  <c:v>0.59950138888888882</c:v>
                </c:pt>
                <c:pt idx="759">
                  <c:v>0.59950385416666674</c:v>
                </c:pt>
                <c:pt idx="760">
                  <c:v>0.59953259259259262</c:v>
                </c:pt>
                <c:pt idx="761">
                  <c:v>0.59953447916666669</c:v>
                </c:pt>
                <c:pt idx="762">
                  <c:v>0.5995365393518518</c:v>
                </c:pt>
                <c:pt idx="763">
                  <c:v>0.59953928240740739</c:v>
                </c:pt>
                <c:pt idx="764">
                  <c:v>0.59956710648148148</c:v>
                </c:pt>
                <c:pt idx="765">
                  <c:v>0.59956899305555555</c:v>
                </c:pt>
                <c:pt idx="766">
                  <c:v>0.59957106481481481</c:v>
                </c:pt>
                <c:pt idx="767">
                  <c:v>0.59957379629629626</c:v>
                </c:pt>
                <c:pt idx="768">
                  <c:v>0.59960163194444449</c:v>
                </c:pt>
                <c:pt idx="769">
                  <c:v>0.5996035300925926</c:v>
                </c:pt>
                <c:pt idx="770">
                  <c:v>0.59960560185185185</c:v>
                </c:pt>
                <c:pt idx="771">
                  <c:v>0.59960834490740744</c:v>
                </c:pt>
                <c:pt idx="772">
                  <c:v>0.59963621527777777</c:v>
                </c:pt>
                <c:pt idx="773">
                  <c:v>0.59963810185185185</c:v>
                </c:pt>
                <c:pt idx="774">
                  <c:v>0.59964016203703707</c:v>
                </c:pt>
                <c:pt idx="775">
                  <c:v>0.59964290509259255</c:v>
                </c:pt>
                <c:pt idx="776">
                  <c:v>0.59967192129629632</c:v>
                </c:pt>
                <c:pt idx="777">
                  <c:v>0.59967379629629625</c:v>
                </c:pt>
                <c:pt idx="778">
                  <c:v>0.59967585648148147</c:v>
                </c:pt>
                <c:pt idx="779">
                  <c:v>0.59967859953703706</c:v>
                </c:pt>
                <c:pt idx="780">
                  <c:v>0.59978620370370372</c:v>
                </c:pt>
                <c:pt idx="781">
                  <c:v>0.59983258101851855</c:v>
                </c:pt>
                <c:pt idx="782">
                  <c:v>0.59983424768518512</c:v>
                </c:pt>
                <c:pt idx="783">
                  <c:v>0.59983620370370372</c:v>
                </c:pt>
              </c:numCache>
            </c:numRef>
          </c:xVal>
          <c:yVal>
            <c:numRef>
              <c:f>'T14-12-38'!$F$2:$F$785</c:f>
              <c:numCache>
                <c:formatCode>General</c:formatCode>
                <c:ptCount val="784"/>
                <c:pt idx="13">
                  <c:v>-0.08</c:v>
                </c:pt>
                <c:pt idx="19">
                  <c:v>-0.08</c:v>
                </c:pt>
                <c:pt idx="22">
                  <c:v>-0.09</c:v>
                </c:pt>
                <c:pt idx="25">
                  <c:v>-0.08</c:v>
                </c:pt>
                <c:pt idx="28">
                  <c:v>-0.08</c:v>
                </c:pt>
                <c:pt idx="31">
                  <c:v>-0.1</c:v>
                </c:pt>
                <c:pt idx="34">
                  <c:v>-7.0000000000000007E-2</c:v>
                </c:pt>
                <c:pt idx="37">
                  <c:v>-0.09</c:v>
                </c:pt>
                <c:pt idx="40">
                  <c:v>-7.0000000000000007E-2</c:v>
                </c:pt>
                <c:pt idx="43">
                  <c:v>-0.09</c:v>
                </c:pt>
                <c:pt idx="46">
                  <c:v>-0.08</c:v>
                </c:pt>
                <c:pt idx="49">
                  <c:v>-0.08</c:v>
                </c:pt>
                <c:pt idx="52">
                  <c:v>-0.09</c:v>
                </c:pt>
                <c:pt idx="55">
                  <c:v>-7.0000000000000007E-2</c:v>
                </c:pt>
                <c:pt idx="58">
                  <c:v>-0.08</c:v>
                </c:pt>
                <c:pt idx="61">
                  <c:v>-0.08</c:v>
                </c:pt>
                <c:pt idx="64">
                  <c:v>-7.0000000000000007E-2</c:v>
                </c:pt>
                <c:pt idx="67">
                  <c:v>-0.08</c:v>
                </c:pt>
                <c:pt idx="70">
                  <c:v>-0.08</c:v>
                </c:pt>
                <c:pt idx="75">
                  <c:v>-0.08</c:v>
                </c:pt>
                <c:pt idx="78">
                  <c:v>-0.1</c:v>
                </c:pt>
                <c:pt idx="81">
                  <c:v>-0.08</c:v>
                </c:pt>
                <c:pt idx="84">
                  <c:v>-0.09</c:v>
                </c:pt>
                <c:pt idx="87">
                  <c:v>-0.09</c:v>
                </c:pt>
                <c:pt idx="90">
                  <c:v>-0.09</c:v>
                </c:pt>
                <c:pt idx="93">
                  <c:v>-0.08</c:v>
                </c:pt>
                <c:pt idx="96">
                  <c:v>-0.08</c:v>
                </c:pt>
                <c:pt idx="99">
                  <c:v>-0.09</c:v>
                </c:pt>
                <c:pt idx="102">
                  <c:v>-0.08</c:v>
                </c:pt>
                <c:pt idx="106">
                  <c:v>-7.0000000000000007E-2</c:v>
                </c:pt>
                <c:pt idx="109">
                  <c:v>-7.0000000000000007E-2</c:v>
                </c:pt>
                <c:pt idx="112">
                  <c:v>-0.18</c:v>
                </c:pt>
                <c:pt idx="115">
                  <c:v>-0.09</c:v>
                </c:pt>
                <c:pt idx="118">
                  <c:v>-7.0000000000000007E-2</c:v>
                </c:pt>
                <c:pt idx="121">
                  <c:v>-0.09</c:v>
                </c:pt>
                <c:pt idx="124">
                  <c:v>-0.08</c:v>
                </c:pt>
                <c:pt idx="128">
                  <c:v>-0.08</c:v>
                </c:pt>
                <c:pt idx="131">
                  <c:v>-0.08</c:v>
                </c:pt>
                <c:pt idx="134">
                  <c:v>-0.09</c:v>
                </c:pt>
                <c:pt idx="138">
                  <c:v>-0.11</c:v>
                </c:pt>
                <c:pt idx="141">
                  <c:v>-0.09</c:v>
                </c:pt>
                <c:pt idx="144">
                  <c:v>-0.09</c:v>
                </c:pt>
                <c:pt idx="147">
                  <c:v>-0.1</c:v>
                </c:pt>
                <c:pt idx="150">
                  <c:v>-0.09</c:v>
                </c:pt>
                <c:pt idx="153">
                  <c:v>-0.08</c:v>
                </c:pt>
                <c:pt idx="156">
                  <c:v>-0.08</c:v>
                </c:pt>
                <c:pt idx="159">
                  <c:v>-7.0000000000000007E-2</c:v>
                </c:pt>
                <c:pt idx="162">
                  <c:v>-7.0000000000000007E-2</c:v>
                </c:pt>
                <c:pt idx="165">
                  <c:v>-0.09</c:v>
                </c:pt>
                <c:pt idx="168">
                  <c:v>-0.06</c:v>
                </c:pt>
                <c:pt idx="171">
                  <c:v>-0.08</c:v>
                </c:pt>
                <c:pt idx="174">
                  <c:v>-0.03</c:v>
                </c:pt>
                <c:pt idx="177">
                  <c:v>-0.08</c:v>
                </c:pt>
                <c:pt idx="180">
                  <c:v>-0.08</c:v>
                </c:pt>
                <c:pt idx="183">
                  <c:v>-0.08</c:v>
                </c:pt>
                <c:pt idx="186">
                  <c:v>-0.1</c:v>
                </c:pt>
                <c:pt idx="189">
                  <c:v>-0.09</c:v>
                </c:pt>
                <c:pt idx="192">
                  <c:v>-0.08</c:v>
                </c:pt>
                <c:pt idx="195">
                  <c:v>-0.1</c:v>
                </c:pt>
                <c:pt idx="198">
                  <c:v>-0.08</c:v>
                </c:pt>
                <c:pt idx="201">
                  <c:v>-0.09</c:v>
                </c:pt>
                <c:pt idx="204">
                  <c:v>-0.08</c:v>
                </c:pt>
                <c:pt idx="207">
                  <c:v>-0.09</c:v>
                </c:pt>
                <c:pt idx="210">
                  <c:v>-7.0000000000000007E-2</c:v>
                </c:pt>
                <c:pt idx="213">
                  <c:v>-0.1</c:v>
                </c:pt>
                <c:pt idx="217">
                  <c:v>1.29</c:v>
                </c:pt>
                <c:pt idx="224">
                  <c:v>-0.09</c:v>
                </c:pt>
                <c:pt idx="227">
                  <c:v>-0.08</c:v>
                </c:pt>
                <c:pt idx="230">
                  <c:v>-0.08</c:v>
                </c:pt>
                <c:pt idx="233">
                  <c:v>-0.1</c:v>
                </c:pt>
                <c:pt idx="236">
                  <c:v>-0.08</c:v>
                </c:pt>
                <c:pt idx="239">
                  <c:v>-0.09</c:v>
                </c:pt>
                <c:pt idx="242">
                  <c:v>-0.08</c:v>
                </c:pt>
                <c:pt idx="245">
                  <c:v>-0.09</c:v>
                </c:pt>
                <c:pt idx="248">
                  <c:v>-0.08</c:v>
                </c:pt>
                <c:pt idx="251">
                  <c:v>-0.1</c:v>
                </c:pt>
                <c:pt idx="254">
                  <c:v>-0.09</c:v>
                </c:pt>
                <c:pt idx="257">
                  <c:v>-0.09</c:v>
                </c:pt>
                <c:pt idx="260">
                  <c:v>-7.0000000000000007E-2</c:v>
                </c:pt>
                <c:pt idx="263">
                  <c:v>-0.09</c:v>
                </c:pt>
                <c:pt idx="266">
                  <c:v>-0.09</c:v>
                </c:pt>
                <c:pt idx="269">
                  <c:v>-0.09</c:v>
                </c:pt>
                <c:pt idx="272">
                  <c:v>-0.11</c:v>
                </c:pt>
                <c:pt idx="275">
                  <c:v>-0.09</c:v>
                </c:pt>
                <c:pt idx="278">
                  <c:v>-0.11</c:v>
                </c:pt>
                <c:pt idx="281">
                  <c:v>-0.08</c:v>
                </c:pt>
                <c:pt idx="284">
                  <c:v>-0.08</c:v>
                </c:pt>
                <c:pt idx="287">
                  <c:v>-0.08</c:v>
                </c:pt>
                <c:pt idx="290">
                  <c:v>-0.09</c:v>
                </c:pt>
                <c:pt idx="293">
                  <c:v>-0.08</c:v>
                </c:pt>
                <c:pt idx="296">
                  <c:v>-0.09</c:v>
                </c:pt>
                <c:pt idx="299">
                  <c:v>-0.08</c:v>
                </c:pt>
                <c:pt idx="302">
                  <c:v>-7.0000000000000007E-2</c:v>
                </c:pt>
                <c:pt idx="305">
                  <c:v>-0.03</c:v>
                </c:pt>
                <c:pt idx="308">
                  <c:v>-0.06</c:v>
                </c:pt>
                <c:pt idx="311">
                  <c:v>-7.0000000000000007E-2</c:v>
                </c:pt>
                <c:pt idx="314">
                  <c:v>-0.05</c:v>
                </c:pt>
                <c:pt idx="317">
                  <c:v>-0.05</c:v>
                </c:pt>
                <c:pt idx="320">
                  <c:v>-0.06</c:v>
                </c:pt>
                <c:pt idx="323">
                  <c:v>-0.05</c:v>
                </c:pt>
                <c:pt idx="326">
                  <c:v>-0.04</c:v>
                </c:pt>
                <c:pt idx="329">
                  <c:v>-0.04</c:v>
                </c:pt>
                <c:pt idx="332">
                  <c:v>-0.04</c:v>
                </c:pt>
                <c:pt idx="335">
                  <c:v>0.03</c:v>
                </c:pt>
                <c:pt idx="338">
                  <c:v>-0.03</c:v>
                </c:pt>
                <c:pt idx="341">
                  <c:v>-0.02</c:v>
                </c:pt>
                <c:pt idx="344">
                  <c:v>-3.05</c:v>
                </c:pt>
                <c:pt idx="347">
                  <c:v>0.01</c:v>
                </c:pt>
                <c:pt idx="350">
                  <c:v>0.04</c:v>
                </c:pt>
                <c:pt idx="353">
                  <c:v>0.06</c:v>
                </c:pt>
                <c:pt idx="358">
                  <c:v>0.06</c:v>
                </c:pt>
                <c:pt idx="361">
                  <c:v>0.05</c:v>
                </c:pt>
                <c:pt idx="364">
                  <c:v>7.0000000000000007E-2</c:v>
                </c:pt>
                <c:pt idx="367">
                  <c:v>0.08</c:v>
                </c:pt>
                <c:pt idx="370">
                  <c:v>0.06</c:v>
                </c:pt>
                <c:pt idx="373">
                  <c:v>0.18</c:v>
                </c:pt>
                <c:pt idx="376">
                  <c:v>0.09</c:v>
                </c:pt>
                <c:pt idx="379">
                  <c:v>0.08</c:v>
                </c:pt>
                <c:pt idx="382">
                  <c:v>0.23</c:v>
                </c:pt>
                <c:pt idx="385">
                  <c:v>0.12</c:v>
                </c:pt>
                <c:pt idx="388">
                  <c:v>-1.1599999999999999</c:v>
                </c:pt>
                <c:pt idx="391">
                  <c:v>0.9</c:v>
                </c:pt>
                <c:pt idx="397">
                  <c:v>-1.42</c:v>
                </c:pt>
                <c:pt idx="401">
                  <c:v>0.11</c:v>
                </c:pt>
                <c:pt idx="405">
                  <c:v>0.14000000000000001</c:v>
                </c:pt>
                <c:pt idx="409">
                  <c:v>0.2</c:v>
                </c:pt>
                <c:pt idx="413">
                  <c:v>0.33</c:v>
                </c:pt>
                <c:pt idx="417">
                  <c:v>0.5</c:v>
                </c:pt>
                <c:pt idx="421">
                  <c:v>0.75</c:v>
                </c:pt>
                <c:pt idx="425">
                  <c:v>1.03</c:v>
                </c:pt>
                <c:pt idx="429">
                  <c:v>1.32</c:v>
                </c:pt>
                <c:pt idx="433">
                  <c:v>1.63</c:v>
                </c:pt>
                <c:pt idx="437">
                  <c:v>1.89</c:v>
                </c:pt>
                <c:pt idx="441">
                  <c:v>2.15</c:v>
                </c:pt>
                <c:pt idx="445">
                  <c:v>2.37</c:v>
                </c:pt>
                <c:pt idx="449">
                  <c:v>2.5299999999999998</c:v>
                </c:pt>
                <c:pt idx="453">
                  <c:v>2.61</c:v>
                </c:pt>
                <c:pt idx="457">
                  <c:v>2.64</c:v>
                </c:pt>
                <c:pt idx="461">
                  <c:v>2.56</c:v>
                </c:pt>
                <c:pt idx="465">
                  <c:v>2.42</c:v>
                </c:pt>
                <c:pt idx="469">
                  <c:v>2.14</c:v>
                </c:pt>
                <c:pt idx="473">
                  <c:v>1.85</c:v>
                </c:pt>
                <c:pt idx="477">
                  <c:v>1.49</c:v>
                </c:pt>
                <c:pt idx="481">
                  <c:v>1.1200000000000001</c:v>
                </c:pt>
                <c:pt idx="485">
                  <c:v>0.76</c:v>
                </c:pt>
                <c:pt idx="489">
                  <c:v>0.48</c:v>
                </c:pt>
                <c:pt idx="493">
                  <c:v>0.25</c:v>
                </c:pt>
                <c:pt idx="497">
                  <c:v>0.13</c:v>
                </c:pt>
                <c:pt idx="501">
                  <c:v>0.11</c:v>
                </c:pt>
                <c:pt idx="505">
                  <c:v>0.24</c:v>
                </c:pt>
                <c:pt idx="509">
                  <c:v>0.44</c:v>
                </c:pt>
                <c:pt idx="513">
                  <c:v>0.76</c:v>
                </c:pt>
                <c:pt idx="517">
                  <c:v>1.17</c:v>
                </c:pt>
                <c:pt idx="521">
                  <c:v>1.68</c:v>
                </c:pt>
                <c:pt idx="525">
                  <c:v>2.25</c:v>
                </c:pt>
                <c:pt idx="529">
                  <c:v>2.86</c:v>
                </c:pt>
                <c:pt idx="533">
                  <c:v>3.47</c:v>
                </c:pt>
                <c:pt idx="537">
                  <c:v>4.08</c:v>
                </c:pt>
                <c:pt idx="541">
                  <c:v>4.6500000000000004</c:v>
                </c:pt>
                <c:pt idx="545">
                  <c:v>5.17</c:v>
                </c:pt>
                <c:pt idx="551">
                  <c:v>5.7</c:v>
                </c:pt>
                <c:pt idx="555">
                  <c:v>6.17</c:v>
                </c:pt>
                <c:pt idx="559">
                  <c:v>6.65</c:v>
                </c:pt>
                <c:pt idx="563">
                  <c:v>7.16</c:v>
                </c:pt>
                <c:pt idx="567">
                  <c:v>7.72</c:v>
                </c:pt>
                <c:pt idx="571">
                  <c:v>8.32</c:v>
                </c:pt>
                <c:pt idx="575">
                  <c:v>8.8699999999999992</c:v>
                </c:pt>
                <c:pt idx="579">
                  <c:v>8.86</c:v>
                </c:pt>
                <c:pt idx="583">
                  <c:v>8.8699999999999992</c:v>
                </c:pt>
                <c:pt idx="587">
                  <c:v>8.8800000000000008</c:v>
                </c:pt>
                <c:pt idx="591">
                  <c:v>8.86</c:v>
                </c:pt>
                <c:pt idx="595">
                  <c:v>8.8800000000000008</c:v>
                </c:pt>
                <c:pt idx="599">
                  <c:v>8.8800000000000008</c:v>
                </c:pt>
                <c:pt idx="603">
                  <c:v>8.8699999999999992</c:v>
                </c:pt>
                <c:pt idx="607">
                  <c:v>8.8699999999999992</c:v>
                </c:pt>
                <c:pt idx="611">
                  <c:v>7.76</c:v>
                </c:pt>
                <c:pt idx="615">
                  <c:v>6.48</c:v>
                </c:pt>
                <c:pt idx="619">
                  <c:v>5.16</c:v>
                </c:pt>
                <c:pt idx="623">
                  <c:v>4.08</c:v>
                </c:pt>
                <c:pt idx="627">
                  <c:v>2.68</c:v>
                </c:pt>
                <c:pt idx="632">
                  <c:v>1.59</c:v>
                </c:pt>
                <c:pt idx="636">
                  <c:v>0.74</c:v>
                </c:pt>
                <c:pt idx="640">
                  <c:v>0.06</c:v>
                </c:pt>
                <c:pt idx="644">
                  <c:v>-0.08</c:v>
                </c:pt>
                <c:pt idx="648">
                  <c:v>-0.08</c:v>
                </c:pt>
                <c:pt idx="652">
                  <c:v>-0.02</c:v>
                </c:pt>
                <c:pt idx="656">
                  <c:v>0.03</c:v>
                </c:pt>
                <c:pt idx="660">
                  <c:v>0.06</c:v>
                </c:pt>
                <c:pt idx="664">
                  <c:v>0.04</c:v>
                </c:pt>
                <c:pt idx="668">
                  <c:v>0.05</c:v>
                </c:pt>
                <c:pt idx="672">
                  <c:v>0.05</c:v>
                </c:pt>
                <c:pt idx="676">
                  <c:v>0.05</c:v>
                </c:pt>
                <c:pt idx="680">
                  <c:v>0.05</c:v>
                </c:pt>
                <c:pt idx="684">
                  <c:v>0.06</c:v>
                </c:pt>
                <c:pt idx="688">
                  <c:v>0.06</c:v>
                </c:pt>
                <c:pt idx="692">
                  <c:v>0.01</c:v>
                </c:pt>
                <c:pt idx="696">
                  <c:v>0.03</c:v>
                </c:pt>
                <c:pt idx="700">
                  <c:v>-0.2</c:v>
                </c:pt>
                <c:pt idx="704">
                  <c:v>-0.08</c:v>
                </c:pt>
                <c:pt idx="708">
                  <c:v>-0.02</c:v>
                </c:pt>
                <c:pt idx="713">
                  <c:v>0.03</c:v>
                </c:pt>
                <c:pt idx="717">
                  <c:v>-0.05</c:v>
                </c:pt>
                <c:pt idx="721">
                  <c:v>0.03</c:v>
                </c:pt>
                <c:pt idx="725">
                  <c:v>-0.01</c:v>
                </c:pt>
                <c:pt idx="729">
                  <c:v>-0.09</c:v>
                </c:pt>
                <c:pt idx="733">
                  <c:v>-7.0000000000000007E-2</c:v>
                </c:pt>
                <c:pt idx="737">
                  <c:v>-0.08</c:v>
                </c:pt>
                <c:pt idx="741">
                  <c:v>-7.0000000000000007E-2</c:v>
                </c:pt>
                <c:pt idx="745">
                  <c:v>-0.1</c:v>
                </c:pt>
                <c:pt idx="749">
                  <c:v>-0.08</c:v>
                </c:pt>
                <c:pt idx="753">
                  <c:v>-0.09</c:v>
                </c:pt>
                <c:pt idx="757">
                  <c:v>-0.08</c:v>
                </c:pt>
                <c:pt idx="761">
                  <c:v>-0.09</c:v>
                </c:pt>
                <c:pt idx="765">
                  <c:v>-0.08</c:v>
                </c:pt>
                <c:pt idx="769">
                  <c:v>-7.0000000000000007E-2</c:v>
                </c:pt>
                <c:pt idx="773">
                  <c:v>-0.08</c:v>
                </c:pt>
                <c:pt idx="777">
                  <c:v>-0.08</c:v>
                </c:pt>
                <c:pt idx="782">
                  <c:v>-7.0000000000000007E-2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093824"/>
        <c:axId val="150083072"/>
      </c:scatterChart>
      <c:valAx>
        <c:axId val="127622144"/>
        <c:scaling>
          <c:orientation val="minMax"/>
          <c:max val="0.59899999999999998"/>
          <c:min val="0.59599999999999997"/>
        </c:scaling>
        <c:delete val="0"/>
        <c:axPos val="b"/>
        <c:majorGridlines/>
        <c:numFmt formatCode="hh:mm:ss" sourceLinked="0"/>
        <c:majorTickMark val="out"/>
        <c:minorTickMark val="none"/>
        <c:tickLblPos val="nextTo"/>
        <c:crossAx val="127620608"/>
        <c:crosses val="autoZero"/>
        <c:crossBetween val="midCat"/>
        <c:majorUnit val="2.3333300000000009E-4"/>
        <c:minorUnit val="1.1666660000000005E-5"/>
      </c:valAx>
      <c:valAx>
        <c:axId val="127620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622144"/>
        <c:crosses val="autoZero"/>
        <c:crossBetween val="midCat"/>
      </c:valAx>
      <c:valAx>
        <c:axId val="150083072"/>
        <c:scaling>
          <c:orientation val="minMax"/>
          <c:min val="-10"/>
        </c:scaling>
        <c:delete val="0"/>
        <c:axPos val="r"/>
        <c:numFmt formatCode="General" sourceLinked="1"/>
        <c:majorTickMark val="out"/>
        <c:minorTickMark val="none"/>
        <c:tickLblPos val="nextTo"/>
        <c:crossAx val="150093824"/>
        <c:crosses val="max"/>
        <c:crossBetween val="midCat"/>
      </c:valAx>
      <c:valAx>
        <c:axId val="15009382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50083072"/>
        <c:crossBetween val="midCat"/>
      </c:valAx>
    </c:plotArea>
    <c:legend>
      <c:legendPos val="r"/>
      <c:layout>
        <c:manualLayout>
          <c:xMode val="edge"/>
          <c:yMode val="edge"/>
          <c:x val="0.16903021050940065"/>
          <c:y val="0.12829068696047377"/>
          <c:w val="7.8346695154928772E-2"/>
          <c:h val="0.15862226636588805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3634740</xdr:colOff>
      <xdr:row>2</xdr:row>
      <xdr:rowOff>133350</xdr:rowOff>
    </xdr:from>
    <xdr:to>
      <xdr:col>10</xdr:col>
      <xdr:colOff>365760</xdr:colOff>
      <xdr:row>17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350520</xdr:colOff>
      <xdr:row>7</xdr:row>
      <xdr:rowOff>121920</xdr:rowOff>
    </xdr:from>
    <xdr:to>
      <xdr:col>31</xdr:col>
      <xdr:colOff>441960</xdr:colOff>
      <xdr:row>34</xdr:row>
      <xdr:rowOff>64770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441960</xdr:colOff>
      <xdr:row>5</xdr:row>
      <xdr:rowOff>144786</xdr:rowOff>
    </xdr:from>
    <xdr:to>
      <xdr:col>13</xdr:col>
      <xdr:colOff>579120</xdr:colOff>
      <xdr:row>29</xdr:row>
      <xdr:rowOff>99060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5"/>
  <sheetViews>
    <sheetView tabSelected="1" workbookViewId="0">
      <pane ySplit="1" topLeftCell="A2" activePane="bottomLeft" state="frozen"/>
      <selection pane="bottomLeft" activeCell="M4" sqref="M4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3.21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4" width="9.6640625" bestFit="1" customWidth="1"/>
    <col min="15" max="15" width="10.6640625" bestFit="1" customWidth="1"/>
    <col min="16" max="16" width="11.6640625" bestFit="1" customWidth="1"/>
    <col min="17" max="17" width="10.6640625" bestFit="1" customWidth="1"/>
    <col min="18" max="18" width="7.664062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41755</v>
      </c>
      <c r="B2" s="2">
        <v>0.59213077546296289</v>
      </c>
      <c r="C2" t="s">
        <v>24</v>
      </c>
      <c r="D2" t="s">
        <v>25</v>
      </c>
    </row>
    <row r="3" spans="1:24" x14ac:dyDescent="0.3">
      <c r="A3" s="1">
        <v>41755</v>
      </c>
      <c r="B3" s="2">
        <v>0.59213187499999997</v>
      </c>
      <c r="C3" t="s">
        <v>24</v>
      </c>
      <c r="D3" t="s">
        <v>26</v>
      </c>
    </row>
    <row r="4" spans="1:24" x14ac:dyDescent="0.3">
      <c r="A4" s="1">
        <v>41755</v>
      </c>
      <c r="B4" s="2">
        <v>0.59213297453703706</v>
      </c>
      <c r="C4" t="s">
        <v>24</v>
      </c>
      <c r="D4" t="s">
        <v>27</v>
      </c>
      <c r="M4">
        <f>10/(24*3600)</f>
        <v>1.1574074074074075E-4</v>
      </c>
    </row>
    <row r="5" spans="1:24" x14ac:dyDescent="0.3">
      <c r="A5" s="1">
        <v>41755</v>
      </c>
      <c r="B5" s="2">
        <v>0.5921341898148148</v>
      </c>
      <c r="C5" t="s">
        <v>24</v>
      </c>
      <c r="D5" t="s">
        <v>28</v>
      </c>
    </row>
    <row r="6" spans="1:24" x14ac:dyDescent="0.3">
      <c r="A6" s="1">
        <v>41755</v>
      </c>
      <c r="B6" s="2">
        <v>0.59213539351851852</v>
      </c>
      <c r="C6" t="s">
        <v>24</v>
      </c>
      <c r="D6" t="s">
        <v>29</v>
      </c>
    </row>
    <row r="7" spans="1:24" x14ac:dyDescent="0.3">
      <c r="A7" s="1">
        <v>41755</v>
      </c>
      <c r="B7" s="2">
        <v>0.59213657407407405</v>
      </c>
      <c r="C7" t="s">
        <v>24</v>
      </c>
      <c r="D7" t="s">
        <v>30</v>
      </c>
    </row>
    <row r="8" spans="1:24" x14ac:dyDescent="0.3">
      <c r="A8" s="1">
        <v>41755</v>
      </c>
      <c r="B8" s="2">
        <v>0.59213774305555555</v>
      </c>
      <c r="C8" t="s">
        <v>24</v>
      </c>
      <c r="D8" t="s">
        <v>31</v>
      </c>
    </row>
    <row r="9" spans="1:24" x14ac:dyDescent="0.3">
      <c r="A9" s="1">
        <v>41755</v>
      </c>
      <c r="B9" s="2">
        <v>0.59213892361111109</v>
      </c>
      <c r="C9" t="s">
        <v>24</v>
      </c>
      <c r="D9" t="s">
        <v>32</v>
      </c>
    </row>
    <row r="10" spans="1:24" x14ac:dyDescent="0.3">
      <c r="A10" s="1">
        <v>41755</v>
      </c>
      <c r="B10" s="2">
        <v>0.59214009259259259</v>
      </c>
      <c r="C10" t="s">
        <v>24</v>
      </c>
      <c r="D10" t="s">
        <v>33</v>
      </c>
    </row>
    <row r="11" spans="1:24" x14ac:dyDescent="0.3">
      <c r="A11" s="1">
        <v>41755</v>
      </c>
      <c r="B11" s="2">
        <v>0.59214131944444448</v>
      </c>
      <c r="C11" t="s">
        <v>24</v>
      </c>
      <c r="D11" t="s">
        <v>34</v>
      </c>
    </row>
    <row r="12" spans="1:24" x14ac:dyDescent="0.3">
      <c r="A12" s="1">
        <v>41755</v>
      </c>
      <c r="B12" s="2">
        <v>0.59214250000000002</v>
      </c>
      <c r="C12" t="s">
        <v>24</v>
      </c>
      <c r="D12" t="s">
        <v>35</v>
      </c>
    </row>
    <row r="13" spans="1:24" x14ac:dyDescent="0.3">
      <c r="A13" s="1">
        <v>41755</v>
      </c>
      <c r="B13" s="2">
        <v>0.59214365740740738</v>
      </c>
      <c r="C13" t="s">
        <v>24</v>
      </c>
      <c r="D13" t="s">
        <v>36</v>
      </c>
    </row>
    <row r="14" spans="1:24" x14ac:dyDescent="0.3">
      <c r="A14" s="1">
        <v>41755</v>
      </c>
      <c r="B14" s="2">
        <v>0.59209535879629627</v>
      </c>
      <c r="C14" t="s">
        <v>24</v>
      </c>
      <c r="D14" t="s">
        <v>37</v>
      </c>
    </row>
    <row r="15" spans="1:24" x14ac:dyDescent="0.3">
      <c r="A15" s="1">
        <v>41755</v>
      </c>
      <c r="B15" s="2">
        <v>0.59219156249999994</v>
      </c>
      <c r="C15" t="s">
        <v>24</v>
      </c>
      <c r="D15" t="s">
        <v>38</v>
      </c>
      <c r="E15">
        <v>646.99653000000001</v>
      </c>
      <c r="F15">
        <v>-0.08</v>
      </c>
      <c r="G15">
        <v>0</v>
      </c>
      <c r="H15">
        <v>0</v>
      </c>
      <c r="I15">
        <v>0</v>
      </c>
    </row>
    <row r="16" spans="1:24" x14ac:dyDescent="0.3">
      <c r="A16" s="1">
        <v>41755</v>
      </c>
      <c r="B16" s="2">
        <v>0.59219328703703711</v>
      </c>
      <c r="C16" t="s">
        <v>24</v>
      </c>
      <c r="D16" t="s">
        <v>39</v>
      </c>
    </row>
    <row r="17" spans="1:22" x14ac:dyDescent="0.3">
      <c r="A17" s="1">
        <v>41755</v>
      </c>
      <c r="B17" s="2">
        <v>0.59219577546296298</v>
      </c>
      <c r="C17" t="s">
        <v>24</v>
      </c>
      <c r="D17" t="s">
        <v>40</v>
      </c>
      <c r="J17">
        <v>58.699283000000001</v>
      </c>
      <c r="S17">
        <v>31.871168999999998</v>
      </c>
      <c r="T17">
        <v>0.15126800000000001</v>
      </c>
      <c r="U17">
        <v>0.285215</v>
      </c>
      <c r="V17">
        <v>0.32134400000000002</v>
      </c>
    </row>
    <row r="18" spans="1:22" x14ac:dyDescent="0.3">
      <c r="A18" s="1">
        <v>41755</v>
      </c>
      <c r="B18" s="2">
        <v>0.59219711805555553</v>
      </c>
      <c r="C18" t="s">
        <v>41</v>
      </c>
      <c r="D18" t="s">
        <v>42</v>
      </c>
    </row>
    <row r="19" spans="1:22" x14ac:dyDescent="0.3">
      <c r="A19" s="1">
        <v>41755</v>
      </c>
      <c r="B19" s="2">
        <v>0.59219775462962965</v>
      </c>
      <c r="C19" t="s">
        <v>41</v>
      </c>
      <c r="D19" t="s">
        <v>43</v>
      </c>
    </row>
    <row r="20" spans="1:22" x14ac:dyDescent="0.3">
      <c r="A20" s="1">
        <v>41755</v>
      </c>
      <c r="B20" s="2">
        <v>0.5922003935185185</v>
      </c>
      <c r="C20" t="s">
        <v>44</v>
      </c>
      <c r="D20" t="s">
        <v>42</v>
      </c>
    </row>
    <row r="21" spans="1:22" x14ac:dyDescent="0.3">
      <c r="A21" s="1">
        <v>41755</v>
      </c>
      <c r="B21" s="2">
        <v>0.59220644675925926</v>
      </c>
      <c r="C21" t="s">
        <v>44</v>
      </c>
      <c r="D21" t="s">
        <v>38</v>
      </c>
      <c r="E21">
        <v>650.01347099999998</v>
      </c>
      <c r="F21">
        <v>-0.08</v>
      </c>
      <c r="G21">
        <v>0</v>
      </c>
      <c r="H21">
        <v>0</v>
      </c>
      <c r="I21">
        <v>0</v>
      </c>
    </row>
    <row r="22" spans="1:22" x14ac:dyDescent="0.3">
      <c r="A22" s="1">
        <v>41755</v>
      </c>
      <c r="B22" s="2">
        <v>0.59220795138888882</v>
      </c>
      <c r="C22" t="s">
        <v>44</v>
      </c>
      <c r="D22" t="s">
        <v>45</v>
      </c>
    </row>
    <row r="23" spans="1:22" x14ac:dyDescent="0.3">
      <c r="A23" s="1">
        <v>41755</v>
      </c>
      <c r="B23" s="2">
        <v>0.5922104398148148</v>
      </c>
      <c r="C23" t="s">
        <v>44</v>
      </c>
      <c r="D23" t="s">
        <v>40</v>
      </c>
      <c r="J23">
        <v>58.795709000000002</v>
      </c>
      <c r="S23">
        <v>31.489946</v>
      </c>
      <c r="T23">
        <v>1.690871</v>
      </c>
      <c r="U23">
        <v>0.26793699999999998</v>
      </c>
      <c r="V23">
        <v>0.32857900000000001</v>
      </c>
    </row>
    <row r="24" spans="1:22" x14ac:dyDescent="0.3">
      <c r="A24" s="1">
        <v>41755</v>
      </c>
      <c r="B24" s="2">
        <v>0.59224118055555552</v>
      </c>
      <c r="C24" t="s">
        <v>44</v>
      </c>
      <c r="D24" t="s">
        <v>38</v>
      </c>
      <c r="E24">
        <v>652.99682600000006</v>
      </c>
      <c r="F24">
        <v>-0.09</v>
      </c>
      <c r="G24">
        <v>3.01E-4</v>
      </c>
      <c r="H24">
        <v>3.333E-3</v>
      </c>
      <c r="I24">
        <v>9.0000000000000002E-6</v>
      </c>
    </row>
    <row r="25" spans="1:22" x14ac:dyDescent="0.3">
      <c r="A25" s="1">
        <v>41755</v>
      </c>
      <c r="B25" s="2">
        <v>0.59224267361111116</v>
      </c>
      <c r="C25" t="s">
        <v>44</v>
      </c>
      <c r="D25" t="s">
        <v>45</v>
      </c>
    </row>
    <row r="26" spans="1:22" x14ac:dyDescent="0.3">
      <c r="A26" s="1">
        <v>41755</v>
      </c>
      <c r="B26" s="2">
        <v>0.59224518518518521</v>
      </c>
      <c r="C26" t="s">
        <v>44</v>
      </c>
      <c r="D26" t="s">
        <v>40</v>
      </c>
      <c r="J26">
        <v>59.336908999999999</v>
      </c>
      <c r="S26">
        <v>31.493134999999999</v>
      </c>
      <c r="T26">
        <v>1.6404099999999999</v>
      </c>
      <c r="U26">
        <v>0.286215</v>
      </c>
      <c r="V26">
        <v>0.32548500000000002</v>
      </c>
    </row>
    <row r="27" spans="1:22" x14ac:dyDescent="0.3">
      <c r="A27" s="1">
        <v>41755</v>
      </c>
      <c r="B27" s="2">
        <v>0.59227593750000007</v>
      </c>
      <c r="C27" t="s">
        <v>44</v>
      </c>
      <c r="D27" t="s">
        <v>38</v>
      </c>
      <c r="E27">
        <v>655.99635899999998</v>
      </c>
      <c r="F27">
        <v>-0.08</v>
      </c>
      <c r="G27">
        <v>5.04E-4</v>
      </c>
      <c r="H27">
        <v>-3.333E-3</v>
      </c>
      <c r="I27">
        <v>3.0000000000000001E-5</v>
      </c>
    </row>
    <row r="28" spans="1:22" x14ac:dyDescent="0.3">
      <c r="A28" s="1">
        <v>41755</v>
      </c>
      <c r="B28" s="2">
        <v>0.59227743055555548</v>
      </c>
      <c r="C28" t="s">
        <v>44</v>
      </c>
      <c r="D28" t="s">
        <v>45</v>
      </c>
    </row>
    <row r="29" spans="1:22" x14ac:dyDescent="0.3">
      <c r="A29" s="1">
        <v>41755</v>
      </c>
      <c r="B29" s="2">
        <v>0.59227991898148147</v>
      </c>
      <c r="C29" t="s">
        <v>44</v>
      </c>
      <c r="D29" t="s">
        <v>40</v>
      </c>
      <c r="J29">
        <v>59.895482999999999</v>
      </c>
      <c r="S29">
        <v>31.480734000000002</v>
      </c>
      <c r="T29">
        <v>1.60083</v>
      </c>
      <c r="U29">
        <v>0.35199799999999998</v>
      </c>
      <c r="V29">
        <v>0.330816</v>
      </c>
    </row>
    <row r="30" spans="1:22" x14ac:dyDescent="0.3">
      <c r="A30" s="1">
        <v>41755</v>
      </c>
      <c r="B30" s="2">
        <v>0.59231064814814816</v>
      </c>
      <c r="C30" t="s">
        <v>44</v>
      </c>
      <c r="D30" t="s">
        <v>38</v>
      </c>
      <c r="E30">
        <v>658.99602700000003</v>
      </c>
      <c r="F30">
        <v>-0.08</v>
      </c>
      <c r="G30">
        <v>3.1300000000000002E-4</v>
      </c>
      <c r="H30">
        <v>0</v>
      </c>
      <c r="I30">
        <v>4.3999999999999999E-5</v>
      </c>
    </row>
    <row r="31" spans="1:22" x14ac:dyDescent="0.3">
      <c r="A31" s="1">
        <v>41755</v>
      </c>
      <c r="B31" s="2">
        <v>0.59231215277777782</v>
      </c>
      <c r="C31" t="s">
        <v>44</v>
      </c>
      <c r="D31" t="s">
        <v>45</v>
      </c>
    </row>
    <row r="32" spans="1:22" x14ac:dyDescent="0.3">
      <c r="A32" s="1">
        <v>41755</v>
      </c>
      <c r="B32" s="2">
        <v>0.5923146412037037</v>
      </c>
      <c r="C32" t="s">
        <v>44</v>
      </c>
      <c r="D32" t="s">
        <v>40</v>
      </c>
      <c r="J32">
        <v>60.442329999999998</v>
      </c>
      <c r="S32">
        <v>31.479140000000001</v>
      </c>
      <c r="T32">
        <v>1.615132</v>
      </c>
      <c r="U32">
        <v>0.326627</v>
      </c>
      <c r="V32">
        <v>0.32657999999999998</v>
      </c>
    </row>
    <row r="33" spans="1:22" x14ac:dyDescent="0.3">
      <c r="A33" s="1">
        <v>41755</v>
      </c>
      <c r="B33" s="2">
        <v>0.59234537037037038</v>
      </c>
      <c r="C33" t="s">
        <v>44</v>
      </c>
      <c r="D33" t="s">
        <v>38</v>
      </c>
      <c r="E33">
        <v>661.99613099999999</v>
      </c>
      <c r="F33">
        <v>-0.1</v>
      </c>
      <c r="G33">
        <v>6.0099999999999997E-4</v>
      </c>
      <c r="H33">
        <v>6.6670000000000002E-3</v>
      </c>
      <c r="I33">
        <v>5.0000000000000002E-5</v>
      </c>
    </row>
    <row r="34" spans="1:22" x14ac:dyDescent="0.3">
      <c r="A34" s="1">
        <v>41755</v>
      </c>
      <c r="B34" s="2">
        <v>0.59234686342592591</v>
      </c>
      <c r="C34" t="s">
        <v>44</v>
      </c>
      <c r="D34" t="s">
        <v>45</v>
      </c>
    </row>
    <row r="35" spans="1:22" x14ac:dyDescent="0.3">
      <c r="A35" s="1">
        <v>41755</v>
      </c>
      <c r="B35" s="2">
        <v>0.59234937500000007</v>
      </c>
      <c r="C35" t="s">
        <v>44</v>
      </c>
      <c r="D35" t="s">
        <v>40</v>
      </c>
      <c r="J35">
        <v>60.987873</v>
      </c>
      <c r="S35">
        <v>31.487997</v>
      </c>
      <c r="T35">
        <v>1.6070930000000001</v>
      </c>
      <c r="U35">
        <v>0.27560000000000001</v>
      </c>
      <c r="V35">
        <v>0.32700800000000002</v>
      </c>
    </row>
    <row r="36" spans="1:22" x14ac:dyDescent="0.3">
      <c r="A36" s="1">
        <v>41755</v>
      </c>
      <c r="B36" s="2">
        <v>0.59238011574074079</v>
      </c>
      <c r="C36" t="s">
        <v>44</v>
      </c>
      <c r="D36" t="s">
        <v>38</v>
      </c>
      <c r="E36">
        <v>664.99718399999995</v>
      </c>
      <c r="F36">
        <v>-7.0000000000000007E-2</v>
      </c>
      <c r="G36">
        <v>3.9599999999999998E-4</v>
      </c>
      <c r="H36">
        <v>-0.01</v>
      </c>
      <c r="I36">
        <v>4.3000000000000002E-5</v>
      </c>
    </row>
    <row r="37" spans="1:22" x14ac:dyDescent="0.3">
      <c r="A37" s="1">
        <v>41755</v>
      </c>
      <c r="B37" s="2">
        <v>0.59238160879629631</v>
      </c>
      <c r="C37" t="s">
        <v>44</v>
      </c>
      <c r="D37" t="s">
        <v>45</v>
      </c>
    </row>
    <row r="38" spans="1:22" x14ac:dyDescent="0.3">
      <c r="A38" s="1">
        <v>41755</v>
      </c>
      <c r="B38" s="2">
        <v>0.59238409722222218</v>
      </c>
      <c r="C38" t="s">
        <v>44</v>
      </c>
      <c r="D38" t="s">
        <v>40</v>
      </c>
      <c r="J38">
        <v>61.539932</v>
      </c>
      <c r="S38">
        <v>31.492425999999998</v>
      </c>
      <c r="T38">
        <v>1.622234</v>
      </c>
      <c r="U38">
        <v>0.30801600000000001</v>
      </c>
      <c r="V38">
        <v>0.325818</v>
      </c>
    </row>
    <row r="39" spans="1:22" x14ac:dyDescent="0.3">
      <c r="A39" s="1">
        <v>41755</v>
      </c>
      <c r="B39" s="2">
        <v>0.59241487268518511</v>
      </c>
      <c r="C39" t="s">
        <v>44</v>
      </c>
      <c r="D39" t="s">
        <v>38</v>
      </c>
      <c r="E39">
        <v>667.99603100000002</v>
      </c>
      <c r="F39">
        <v>-0.09</v>
      </c>
      <c r="G39">
        <v>-8.2999999999999998E-5</v>
      </c>
      <c r="H39">
        <v>6.6670000000000002E-3</v>
      </c>
      <c r="I39">
        <v>5.0000000000000004E-6</v>
      </c>
    </row>
    <row r="40" spans="1:22" x14ac:dyDescent="0.3">
      <c r="A40" s="1">
        <v>41755</v>
      </c>
      <c r="B40" s="2">
        <v>0.59241636574074075</v>
      </c>
      <c r="C40" t="s">
        <v>44</v>
      </c>
      <c r="D40" t="s">
        <v>45</v>
      </c>
    </row>
    <row r="41" spans="1:22" x14ac:dyDescent="0.3">
      <c r="A41" s="1">
        <v>41755</v>
      </c>
      <c r="B41" s="2">
        <v>0.59241885416666673</v>
      </c>
      <c r="C41" t="s">
        <v>44</v>
      </c>
      <c r="D41" t="s">
        <v>40</v>
      </c>
      <c r="J41">
        <v>62.082434999999997</v>
      </c>
      <c r="S41">
        <v>31.49774</v>
      </c>
      <c r="T41">
        <v>1.594857</v>
      </c>
      <c r="U41">
        <v>0.309253</v>
      </c>
      <c r="V41">
        <v>0.325295</v>
      </c>
    </row>
    <row r="42" spans="1:22" x14ac:dyDescent="0.3">
      <c r="A42" s="1">
        <v>41755</v>
      </c>
      <c r="B42" s="2">
        <v>0.59244959490740745</v>
      </c>
      <c r="C42" t="s">
        <v>44</v>
      </c>
      <c r="D42" t="s">
        <v>38</v>
      </c>
      <c r="E42">
        <v>670.99685299999999</v>
      </c>
      <c r="F42">
        <v>-7.0000000000000007E-2</v>
      </c>
      <c r="G42">
        <v>-4.0900000000000002E-4</v>
      </c>
      <c r="H42">
        <v>-6.6670000000000002E-3</v>
      </c>
      <c r="I42">
        <v>-4.8000000000000001E-5</v>
      </c>
    </row>
    <row r="43" spans="1:22" x14ac:dyDescent="0.3">
      <c r="A43" s="1">
        <v>41755</v>
      </c>
      <c r="B43" s="2">
        <v>0.59245107638888894</v>
      </c>
      <c r="C43" t="s">
        <v>44</v>
      </c>
      <c r="D43" t="s">
        <v>45</v>
      </c>
    </row>
    <row r="44" spans="1:22" x14ac:dyDescent="0.3">
      <c r="A44" s="1">
        <v>41755</v>
      </c>
      <c r="B44" s="2">
        <v>0.59245357638888885</v>
      </c>
      <c r="C44" t="s">
        <v>44</v>
      </c>
      <c r="D44" t="s">
        <v>40</v>
      </c>
      <c r="J44">
        <v>62.637099999999997</v>
      </c>
      <c r="S44">
        <v>31.496855</v>
      </c>
      <c r="T44">
        <v>1.5806199999999999</v>
      </c>
      <c r="U44">
        <v>0.27088800000000002</v>
      </c>
      <c r="V44">
        <v>0.32005899999999998</v>
      </c>
    </row>
    <row r="45" spans="1:22" x14ac:dyDescent="0.3">
      <c r="A45" s="1">
        <v>41755</v>
      </c>
      <c r="B45" s="2">
        <v>0.59248430555555553</v>
      </c>
      <c r="C45" t="s">
        <v>44</v>
      </c>
      <c r="D45" t="s">
        <v>38</v>
      </c>
      <c r="E45">
        <v>673.99636699999996</v>
      </c>
      <c r="F45">
        <v>-0.09</v>
      </c>
      <c r="G45">
        <v>-5.1699999999999999E-4</v>
      </c>
      <c r="H45">
        <v>6.6670000000000002E-3</v>
      </c>
      <c r="I45">
        <v>-8.8999999999999995E-5</v>
      </c>
    </row>
    <row r="46" spans="1:22" x14ac:dyDescent="0.3">
      <c r="A46" s="1">
        <v>41755</v>
      </c>
      <c r="B46" s="2">
        <v>0.59248577546296299</v>
      </c>
      <c r="C46" t="s">
        <v>44</v>
      </c>
      <c r="D46" t="s">
        <v>45</v>
      </c>
    </row>
    <row r="47" spans="1:22" x14ac:dyDescent="0.3">
      <c r="A47" s="1">
        <v>41755</v>
      </c>
      <c r="B47" s="2">
        <v>0.59248825231481483</v>
      </c>
      <c r="C47" t="s">
        <v>44</v>
      </c>
      <c r="D47" t="s">
        <v>40</v>
      </c>
      <c r="J47">
        <v>63.194806</v>
      </c>
      <c r="S47">
        <v>31.498626000000002</v>
      </c>
      <c r="T47">
        <v>1.573388</v>
      </c>
      <c r="U47">
        <v>0.26660400000000001</v>
      </c>
      <c r="V47">
        <v>0.32181999999999999</v>
      </c>
    </row>
    <row r="48" spans="1:22" x14ac:dyDescent="0.3">
      <c r="A48" s="1">
        <v>41755</v>
      </c>
      <c r="B48" s="2">
        <v>0.59251898148148141</v>
      </c>
      <c r="C48" t="s">
        <v>44</v>
      </c>
      <c r="D48" t="s">
        <v>38</v>
      </c>
      <c r="E48">
        <v>676.99657300000001</v>
      </c>
      <c r="F48">
        <v>-0.08</v>
      </c>
      <c r="G48">
        <v>-5.04E-4</v>
      </c>
      <c r="H48">
        <v>-3.333E-3</v>
      </c>
      <c r="I48">
        <v>-1.06E-4</v>
      </c>
    </row>
    <row r="49" spans="1:22" x14ac:dyDescent="0.3">
      <c r="A49" s="1">
        <v>41755</v>
      </c>
      <c r="B49" s="2">
        <v>0.5925204629629629</v>
      </c>
      <c r="C49" t="s">
        <v>44</v>
      </c>
      <c r="D49" t="s">
        <v>45</v>
      </c>
    </row>
    <row r="50" spans="1:22" x14ac:dyDescent="0.3">
      <c r="A50" s="1">
        <v>41755</v>
      </c>
      <c r="B50" s="2">
        <v>0.59252293981481474</v>
      </c>
      <c r="C50" t="s">
        <v>44</v>
      </c>
      <c r="D50" t="s">
        <v>40</v>
      </c>
      <c r="J50">
        <v>63.740349000000002</v>
      </c>
      <c r="S50">
        <v>31.491717000000001</v>
      </c>
      <c r="T50">
        <v>1.5695140000000001</v>
      </c>
      <c r="U50">
        <v>0.267175</v>
      </c>
      <c r="V50">
        <v>0.32224799999999998</v>
      </c>
    </row>
    <row r="51" spans="1:22" x14ac:dyDescent="0.3">
      <c r="A51" s="1">
        <v>41755</v>
      </c>
      <c r="B51" s="2">
        <v>0.59255366898148154</v>
      </c>
      <c r="C51" t="s">
        <v>44</v>
      </c>
      <c r="D51" t="s">
        <v>38</v>
      </c>
      <c r="E51">
        <v>679.99603500000001</v>
      </c>
      <c r="F51">
        <v>-0.08</v>
      </c>
      <c r="G51">
        <v>-9.7E-5</v>
      </c>
      <c r="H51">
        <v>0</v>
      </c>
      <c r="I51">
        <v>-8.0000000000000007E-5</v>
      </c>
    </row>
    <row r="52" spans="1:22" x14ac:dyDescent="0.3">
      <c r="A52" s="1">
        <v>41755</v>
      </c>
      <c r="B52" s="2">
        <v>0.59255516203703706</v>
      </c>
      <c r="C52" t="s">
        <v>44</v>
      </c>
      <c r="D52" t="s">
        <v>45</v>
      </c>
    </row>
    <row r="53" spans="1:22" x14ac:dyDescent="0.3">
      <c r="A53" s="1">
        <v>41755</v>
      </c>
      <c r="B53" s="2">
        <v>0.5925576388888889</v>
      </c>
      <c r="C53" t="s">
        <v>44</v>
      </c>
      <c r="D53" t="s">
        <v>40</v>
      </c>
      <c r="J53">
        <v>64.286327</v>
      </c>
      <c r="S53">
        <v>31.502700999999998</v>
      </c>
      <c r="T53">
        <v>1.5212490000000001</v>
      </c>
      <c r="U53">
        <v>0.28892800000000002</v>
      </c>
      <c r="V53">
        <v>0.32243899999999998</v>
      </c>
    </row>
    <row r="54" spans="1:22" x14ac:dyDescent="0.3">
      <c r="A54" s="1">
        <v>41755</v>
      </c>
      <c r="B54" s="2">
        <v>0.59258836805555559</v>
      </c>
      <c r="C54" t="s">
        <v>44</v>
      </c>
      <c r="D54" t="s">
        <v>38</v>
      </c>
      <c r="E54">
        <v>682.99627599999997</v>
      </c>
      <c r="F54">
        <v>-0.09</v>
      </c>
      <c r="G54">
        <v>4.0900000000000002E-4</v>
      </c>
      <c r="H54">
        <v>3.333E-3</v>
      </c>
      <c r="I54">
        <v>-3.0000000000000001E-6</v>
      </c>
    </row>
    <row r="55" spans="1:22" x14ac:dyDescent="0.3">
      <c r="A55" s="1">
        <v>41755</v>
      </c>
      <c r="B55" s="2">
        <v>0.59258983796296294</v>
      </c>
      <c r="C55" t="s">
        <v>44</v>
      </c>
      <c r="D55" t="s">
        <v>45</v>
      </c>
    </row>
    <row r="56" spans="1:22" x14ac:dyDescent="0.3">
      <c r="A56" s="1">
        <v>41755</v>
      </c>
      <c r="B56" s="2">
        <v>0.59259231481481478</v>
      </c>
      <c r="C56" t="s">
        <v>44</v>
      </c>
      <c r="D56" t="s">
        <v>40</v>
      </c>
      <c r="J56">
        <v>64.856628999999998</v>
      </c>
      <c r="S56">
        <v>31.487289000000001</v>
      </c>
      <c r="T56">
        <v>1.547755</v>
      </c>
      <c r="U56">
        <v>0.28926099999999999</v>
      </c>
      <c r="V56">
        <v>0.32253399999999999</v>
      </c>
    </row>
    <row r="57" spans="1:22" x14ac:dyDescent="0.3">
      <c r="A57" s="1">
        <v>41755</v>
      </c>
      <c r="B57" s="2">
        <v>0.5926231481481482</v>
      </c>
      <c r="C57" t="s">
        <v>44</v>
      </c>
      <c r="D57" t="s">
        <v>38</v>
      </c>
      <c r="E57">
        <v>685.99697700000002</v>
      </c>
      <c r="F57">
        <v>-7.0000000000000007E-2</v>
      </c>
      <c r="G57">
        <v>9.5000000000000005E-5</v>
      </c>
      <c r="H57">
        <v>-6.6670000000000002E-3</v>
      </c>
      <c r="I57">
        <v>6.0000000000000002E-5</v>
      </c>
    </row>
    <row r="58" spans="1:22" x14ac:dyDescent="0.3">
      <c r="A58" s="1">
        <v>41755</v>
      </c>
      <c r="B58" s="2">
        <v>0.59262461805555555</v>
      </c>
      <c r="C58" t="s">
        <v>44</v>
      </c>
      <c r="D58" t="s">
        <v>45</v>
      </c>
    </row>
    <row r="59" spans="1:22" x14ac:dyDescent="0.3">
      <c r="A59" s="1">
        <v>41755</v>
      </c>
      <c r="B59" s="2">
        <v>0.59262709490740739</v>
      </c>
      <c r="C59" t="s">
        <v>44</v>
      </c>
      <c r="D59" t="s">
        <v>40</v>
      </c>
      <c r="J59">
        <v>65.387839</v>
      </c>
      <c r="S59">
        <v>31.489236999999999</v>
      </c>
      <c r="T59">
        <v>1.591855</v>
      </c>
      <c r="U59">
        <v>0.28264499999999998</v>
      </c>
      <c r="V59">
        <v>0.32124900000000001</v>
      </c>
    </row>
    <row r="60" spans="1:22" x14ac:dyDescent="0.3">
      <c r="A60" s="1">
        <v>41755</v>
      </c>
      <c r="B60" s="2">
        <v>0.5926578009259259</v>
      </c>
      <c r="C60" t="s">
        <v>44</v>
      </c>
      <c r="D60" t="s">
        <v>38</v>
      </c>
      <c r="E60">
        <v>688.99701600000003</v>
      </c>
      <c r="F60">
        <v>-0.08</v>
      </c>
      <c r="G60">
        <v>-3.9599999999999998E-4</v>
      </c>
      <c r="H60">
        <v>3.333E-3</v>
      </c>
      <c r="I60">
        <v>6.0000000000000002E-5</v>
      </c>
    </row>
    <row r="61" spans="1:22" x14ac:dyDescent="0.3">
      <c r="A61" s="1">
        <v>41755</v>
      </c>
      <c r="B61" s="2">
        <v>0.59265934027777778</v>
      </c>
      <c r="C61" t="s">
        <v>44</v>
      </c>
      <c r="D61" t="s">
        <v>45</v>
      </c>
    </row>
    <row r="62" spans="1:22" x14ac:dyDescent="0.3">
      <c r="A62" s="1">
        <v>41755</v>
      </c>
      <c r="B62" s="2">
        <v>0.59266181712962962</v>
      </c>
      <c r="C62" t="s">
        <v>44</v>
      </c>
      <c r="D62" t="s">
        <v>40</v>
      </c>
      <c r="J62">
        <v>65.929039000000003</v>
      </c>
      <c r="S62">
        <v>31.484100000000002</v>
      </c>
      <c r="T62">
        <v>1.5364869999999999</v>
      </c>
      <c r="U62">
        <v>0.28811900000000001</v>
      </c>
      <c r="V62">
        <v>0.32134400000000002</v>
      </c>
    </row>
    <row r="63" spans="1:22" x14ac:dyDescent="0.3">
      <c r="A63" s="1">
        <v>41755</v>
      </c>
      <c r="B63" s="2">
        <v>0.59269253472222216</v>
      </c>
      <c r="C63" t="s">
        <v>44</v>
      </c>
      <c r="D63" t="s">
        <v>38</v>
      </c>
      <c r="E63">
        <v>691.99677799999995</v>
      </c>
      <c r="F63">
        <v>-0.08</v>
      </c>
      <c r="G63">
        <v>-6.1300000000000005E-4</v>
      </c>
      <c r="H63">
        <v>0</v>
      </c>
      <c r="I63">
        <v>9.0000000000000002E-6</v>
      </c>
    </row>
    <row r="64" spans="1:22" x14ac:dyDescent="0.3">
      <c r="A64" s="1">
        <v>41755</v>
      </c>
      <c r="B64" s="2">
        <v>0.59269399305555559</v>
      </c>
      <c r="C64" t="s">
        <v>44</v>
      </c>
      <c r="D64" t="s">
        <v>45</v>
      </c>
    </row>
    <row r="65" spans="1:22" x14ac:dyDescent="0.3">
      <c r="A65" s="1">
        <v>41755</v>
      </c>
      <c r="B65" s="2">
        <v>0.59269646990740743</v>
      </c>
      <c r="C65" t="s">
        <v>44</v>
      </c>
      <c r="D65" t="s">
        <v>40</v>
      </c>
      <c r="J65">
        <v>66.469804999999994</v>
      </c>
      <c r="S65">
        <v>31.501106</v>
      </c>
      <c r="T65">
        <v>1.552759</v>
      </c>
      <c r="U65">
        <v>0.318631</v>
      </c>
      <c r="V65">
        <v>0.32105800000000001</v>
      </c>
    </row>
    <row r="66" spans="1:22" x14ac:dyDescent="0.3">
      <c r="A66" s="1">
        <v>41755</v>
      </c>
      <c r="B66" s="2">
        <v>0.5927272569444445</v>
      </c>
      <c r="C66" t="s">
        <v>44</v>
      </c>
      <c r="D66" t="s">
        <v>38</v>
      </c>
      <c r="E66">
        <v>694.99659799999995</v>
      </c>
      <c r="F66">
        <v>-7.0000000000000007E-2</v>
      </c>
      <c r="G66">
        <v>-6.1300000000000005E-4</v>
      </c>
      <c r="H66">
        <v>-3.333E-3</v>
      </c>
      <c r="I66">
        <v>-5.5000000000000002E-5</v>
      </c>
    </row>
    <row r="67" spans="1:22" x14ac:dyDescent="0.3">
      <c r="A67" s="1">
        <v>41755</v>
      </c>
      <c r="B67" s="2">
        <v>0.59272873842592599</v>
      </c>
      <c r="C67" t="s">
        <v>44</v>
      </c>
      <c r="D67" t="s">
        <v>45</v>
      </c>
    </row>
    <row r="68" spans="1:22" x14ac:dyDescent="0.3">
      <c r="A68" s="1">
        <v>41755</v>
      </c>
      <c r="B68" s="2">
        <v>0.59273121527777783</v>
      </c>
      <c r="C68" t="s">
        <v>44</v>
      </c>
      <c r="D68" t="s">
        <v>40</v>
      </c>
      <c r="J68">
        <v>67.000579999999999</v>
      </c>
      <c r="S68">
        <v>31.485163</v>
      </c>
      <c r="T68">
        <v>1.54091</v>
      </c>
      <c r="U68">
        <v>0.288547</v>
      </c>
      <c r="V68">
        <v>0.32053500000000001</v>
      </c>
    </row>
    <row r="69" spans="1:22" x14ac:dyDescent="0.3">
      <c r="A69" s="1">
        <v>41755</v>
      </c>
      <c r="B69" s="2">
        <v>0.59276195601851855</v>
      </c>
      <c r="C69" t="s">
        <v>44</v>
      </c>
      <c r="D69" t="s">
        <v>38</v>
      </c>
      <c r="E69">
        <v>697.99596799999995</v>
      </c>
      <c r="F69">
        <v>-0.08</v>
      </c>
      <c r="G69">
        <v>-6.96E-4</v>
      </c>
      <c r="H69">
        <v>3.333E-3</v>
      </c>
      <c r="I69">
        <v>-9.2E-5</v>
      </c>
    </row>
    <row r="70" spans="1:22" x14ac:dyDescent="0.3">
      <c r="A70" s="1">
        <v>41755</v>
      </c>
      <c r="B70" s="2">
        <v>0.59276348379629629</v>
      </c>
      <c r="C70" t="s">
        <v>44</v>
      </c>
      <c r="D70" t="s">
        <v>45</v>
      </c>
    </row>
    <row r="71" spans="1:22" x14ac:dyDescent="0.3">
      <c r="A71" s="1">
        <v>41755</v>
      </c>
      <c r="B71" s="2">
        <v>0.59276596064814813</v>
      </c>
      <c r="C71" t="s">
        <v>44</v>
      </c>
      <c r="D71" t="s">
        <v>40</v>
      </c>
      <c r="J71">
        <v>67.538740000000004</v>
      </c>
      <c r="S71">
        <v>31.497032000000001</v>
      </c>
      <c r="T71">
        <v>1.546915</v>
      </c>
      <c r="U71">
        <v>0.31872600000000001</v>
      </c>
      <c r="V71">
        <v>0.32015399999999999</v>
      </c>
    </row>
    <row r="72" spans="1:22" x14ac:dyDescent="0.3">
      <c r="A72" s="1">
        <v>41755</v>
      </c>
      <c r="B72" s="2">
        <v>0.59279670138888896</v>
      </c>
      <c r="C72" t="s">
        <v>44</v>
      </c>
      <c r="D72" t="s">
        <v>38</v>
      </c>
      <c r="E72">
        <v>700.99581499999999</v>
      </c>
      <c r="F72">
        <v>-0.08</v>
      </c>
      <c r="G72">
        <v>-1.0900000000000001E-4</v>
      </c>
      <c r="H72">
        <v>0</v>
      </c>
      <c r="I72">
        <v>-6.2000000000000003E-5</v>
      </c>
    </row>
    <row r="73" spans="1:22" x14ac:dyDescent="0.3">
      <c r="A73" s="1">
        <v>41755</v>
      </c>
      <c r="B73" s="2">
        <v>0.59279844907407409</v>
      </c>
      <c r="C73" t="s">
        <v>44</v>
      </c>
      <c r="D73" t="s">
        <v>45</v>
      </c>
    </row>
    <row r="74" spans="1:22" x14ac:dyDescent="0.3">
      <c r="A74" s="1">
        <v>41755</v>
      </c>
      <c r="B74" s="2">
        <v>0.59280119212962956</v>
      </c>
      <c r="C74" t="s">
        <v>44</v>
      </c>
      <c r="D74" t="s">
        <v>40</v>
      </c>
      <c r="J74">
        <v>68.088193000000004</v>
      </c>
      <c r="S74">
        <v>31.481797</v>
      </c>
      <c r="T74">
        <v>1.544978</v>
      </c>
      <c r="U74">
        <v>0.28754800000000003</v>
      </c>
      <c r="V74">
        <v>0.32358100000000001</v>
      </c>
    </row>
    <row r="75" spans="1:22" x14ac:dyDescent="0.3">
      <c r="A75" s="1">
        <v>41755</v>
      </c>
      <c r="B75" s="2">
        <v>0.59280395833333333</v>
      </c>
      <c r="C75" t="s">
        <v>44</v>
      </c>
      <c r="D75" t="s">
        <v>46</v>
      </c>
    </row>
    <row r="76" spans="1:22" x14ac:dyDescent="0.3">
      <c r="A76" s="1">
        <v>41755</v>
      </c>
      <c r="B76" s="2">
        <v>0.59280626157407401</v>
      </c>
      <c r="C76" t="s">
        <v>47</v>
      </c>
      <c r="D76" t="s">
        <v>42</v>
      </c>
    </row>
    <row r="77" spans="1:22" x14ac:dyDescent="0.3">
      <c r="A77" s="1">
        <v>41755</v>
      </c>
      <c r="B77" s="2">
        <v>0.59283082175925927</v>
      </c>
      <c r="C77" t="s">
        <v>47</v>
      </c>
      <c r="D77" t="s">
        <v>38</v>
      </c>
      <c r="E77">
        <v>703.99629900000002</v>
      </c>
      <c r="F77">
        <v>-0.08</v>
      </c>
      <c r="G77">
        <v>3.01E-4</v>
      </c>
      <c r="H77">
        <v>0</v>
      </c>
      <c r="I77">
        <v>1.8E-5</v>
      </c>
    </row>
    <row r="78" spans="1:22" x14ac:dyDescent="0.3">
      <c r="A78" s="1">
        <v>41755</v>
      </c>
      <c r="B78" s="2">
        <v>0.59283255787037037</v>
      </c>
      <c r="C78" t="s">
        <v>47</v>
      </c>
      <c r="D78" t="s">
        <v>48</v>
      </c>
    </row>
    <row r="79" spans="1:22" x14ac:dyDescent="0.3">
      <c r="A79" s="1">
        <v>41755</v>
      </c>
      <c r="B79" s="2">
        <v>0.59283530092592596</v>
      </c>
      <c r="C79" t="s">
        <v>47</v>
      </c>
      <c r="D79" t="s">
        <v>40</v>
      </c>
      <c r="J79">
        <v>68.161163999999999</v>
      </c>
      <c r="S79">
        <v>31.859123</v>
      </c>
      <c r="T79">
        <v>0.141518</v>
      </c>
      <c r="U79">
        <v>0.293688</v>
      </c>
      <c r="V79">
        <v>0.31767899999999999</v>
      </c>
    </row>
    <row r="80" spans="1:22" x14ac:dyDescent="0.3">
      <c r="A80" s="1">
        <v>41755</v>
      </c>
      <c r="B80" s="2">
        <v>0.59286634259259252</v>
      </c>
      <c r="C80" t="s">
        <v>47</v>
      </c>
      <c r="D80" t="s">
        <v>38</v>
      </c>
      <c r="E80">
        <v>706.99754199999995</v>
      </c>
      <c r="F80">
        <v>-0.1</v>
      </c>
      <c r="G80">
        <v>9.1399999999999999E-4</v>
      </c>
      <c r="H80">
        <v>6.6670000000000002E-3</v>
      </c>
      <c r="I80">
        <v>1.01E-4</v>
      </c>
    </row>
    <row r="81" spans="1:22" x14ac:dyDescent="0.3">
      <c r="A81" s="1">
        <v>41755</v>
      </c>
      <c r="B81" s="2">
        <v>0.59286807870370373</v>
      </c>
      <c r="C81" t="s">
        <v>47</v>
      </c>
      <c r="D81" t="s">
        <v>48</v>
      </c>
    </row>
    <row r="82" spans="1:22" x14ac:dyDescent="0.3">
      <c r="A82" s="1">
        <v>41755</v>
      </c>
      <c r="B82" s="2">
        <v>0.5928708217592592</v>
      </c>
      <c r="C82" t="s">
        <v>47</v>
      </c>
      <c r="D82" t="s">
        <v>40</v>
      </c>
      <c r="J82">
        <v>68.151173</v>
      </c>
      <c r="S82">
        <v>31.856997</v>
      </c>
      <c r="T82">
        <v>0.144262</v>
      </c>
      <c r="U82">
        <v>0.28345399999999998</v>
      </c>
      <c r="V82">
        <v>0.31820199999999998</v>
      </c>
    </row>
    <row r="83" spans="1:22" x14ac:dyDescent="0.3">
      <c r="A83" s="1">
        <v>41755</v>
      </c>
      <c r="B83" s="2">
        <v>0.5929006365740741</v>
      </c>
      <c r="C83" t="s">
        <v>47</v>
      </c>
      <c r="D83" t="s">
        <v>38</v>
      </c>
      <c r="E83">
        <v>709.99677099999997</v>
      </c>
      <c r="F83">
        <v>-0.08</v>
      </c>
      <c r="G83">
        <v>1.513E-3</v>
      </c>
      <c r="H83">
        <v>-6.6670000000000002E-3</v>
      </c>
      <c r="I83">
        <v>1.7200000000000001E-4</v>
      </c>
    </row>
    <row r="84" spans="1:22" x14ac:dyDescent="0.3">
      <c r="A84" s="1">
        <v>41755</v>
      </c>
      <c r="B84" s="2">
        <v>0.59290243055555558</v>
      </c>
      <c r="C84" t="s">
        <v>47</v>
      </c>
      <c r="D84" t="s">
        <v>48</v>
      </c>
    </row>
    <row r="85" spans="1:22" x14ac:dyDescent="0.3">
      <c r="A85" s="1">
        <v>41755</v>
      </c>
      <c r="B85" s="2">
        <v>0.59290517361111117</v>
      </c>
      <c r="C85" t="s">
        <v>47</v>
      </c>
      <c r="D85" t="s">
        <v>40</v>
      </c>
      <c r="J85">
        <v>68.151607999999996</v>
      </c>
      <c r="S85">
        <v>31.860363</v>
      </c>
      <c r="T85">
        <v>0.146813</v>
      </c>
      <c r="U85">
        <v>0.29992400000000002</v>
      </c>
      <c r="V85">
        <v>0.31782100000000002</v>
      </c>
    </row>
    <row r="86" spans="1:22" x14ac:dyDescent="0.3">
      <c r="A86" s="1">
        <v>41755</v>
      </c>
      <c r="B86" s="2">
        <v>0.59293498842592596</v>
      </c>
      <c r="C86" t="s">
        <v>47</v>
      </c>
      <c r="D86" t="s">
        <v>38</v>
      </c>
      <c r="E86">
        <v>712.99718499999994</v>
      </c>
      <c r="F86">
        <v>-0.09</v>
      </c>
      <c r="G86">
        <v>1.227E-3</v>
      </c>
      <c r="H86">
        <v>3.333E-3</v>
      </c>
      <c r="I86">
        <v>1.9900000000000001E-4</v>
      </c>
    </row>
    <row r="87" spans="1:22" x14ac:dyDescent="0.3">
      <c r="A87" s="1">
        <v>41755</v>
      </c>
      <c r="B87" s="2">
        <v>0.59293671296296291</v>
      </c>
      <c r="C87" t="s">
        <v>47</v>
      </c>
      <c r="D87" t="s">
        <v>48</v>
      </c>
    </row>
    <row r="88" spans="1:22" x14ac:dyDescent="0.3">
      <c r="A88" s="1">
        <v>41755</v>
      </c>
      <c r="B88" s="2">
        <v>0.59293951388888888</v>
      </c>
      <c r="C88" t="s">
        <v>47</v>
      </c>
      <c r="D88" t="s">
        <v>40</v>
      </c>
      <c r="J88">
        <v>68.153779999999998</v>
      </c>
      <c r="S88">
        <v>31.861602999999999</v>
      </c>
      <c r="T88">
        <v>0.14923400000000001</v>
      </c>
      <c r="U88">
        <v>0.28131200000000001</v>
      </c>
      <c r="V88">
        <v>0.31701200000000002</v>
      </c>
    </row>
    <row r="89" spans="1:22" x14ac:dyDescent="0.3">
      <c r="A89" s="1">
        <v>41755</v>
      </c>
      <c r="B89" s="2">
        <v>0.59297050925925932</v>
      </c>
      <c r="C89" t="s">
        <v>47</v>
      </c>
      <c r="D89" t="s">
        <v>38</v>
      </c>
      <c r="E89">
        <v>715.99655199999995</v>
      </c>
      <c r="F89">
        <v>-0.09</v>
      </c>
      <c r="G89">
        <v>8.0500000000000005E-4</v>
      </c>
      <c r="H89">
        <v>0</v>
      </c>
      <c r="I89">
        <v>1.4999999999999999E-4</v>
      </c>
    </row>
    <row r="90" spans="1:22" x14ac:dyDescent="0.3">
      <c r="A90" s="1">
        <v>41755</v>
      </c>
      <c r="B90" s="2">
        <v>0.59297223379629627</v>
      </c>
      <c r="C90" t="s">
        <v>47</v>
      </c>
      <c r="D90" t="s">
        <v>48</v>
      </c>
    </row>
    <row r="91" spans="1:22" x14ac:dyDescent="0.3">
      <c r="A91" s="1">
        <v>41755</v>
      </c>
      <c r="B91" s="2">
        <v>0.592974988425926</v>
      </c>
      <c r="C91" t="s">
        <v>47</v>
      </c>
      <c r="D91" t="s">
        <v>40</v>
      </c>
      <c r="J91">
        <v>68.156385999999998</v>
      </c>
      <c r="S91">
        <v>31.858059999999998</v>
      </c>
      <c r="T91">
        <v>0.14097000000000001</v>
      </c>
      <c r="U91">
        <v>0.30768299999999998</v>
      </c>
      <c r="V91">
        <v>0.318297</v>
      </c>
    </row>
    <row r="92" spans="1:22" x14ac:dyDescent="0.3">
      <c r="A92" s="1">
        <v>41755</v>
      </c>
      <c r="B92" s="2">
        <v>0.59300481481481482</v>
      </c>
      <c r="C92" t="s">
        <v>47</v>
      </c>
      <c r="D92" t="s">
        <v>38</v>
      </c>
      <c r="E92">
        <v>718.99736800000005</v>
      </c>
      <c r="F92">
        <v>-0.09</v>
      </c>
      <c r="G92">
        <v>4.9200000000000003E-4</v>
      </c>
      <c r="H92">
        <v>0</v>
      </c>
      <c r="I92">
        <v>5.3000000000000001E-5</v>
      </c>
    </row>
    <row r="93" spans="1:22" x14ac:dyDescent="0.3">
      <c r="A93" s="1">
        <v>41755</v>
      </c>
      <c r="B93" s="2">
        <v>0.59300659722222215</v>
      </c>
      <c r="C93" t="s">
        <v>47</v>
      </c>
      <c r="D93" t="s">
        <v>48</v>
      </c>
    </row>
    <row r="94" spans="1:22" x14ac:dyDescent="0.3">
      <c r="A94" s="1">
        <v>41755</v>
      </c>
      <c r="B94" s="2">
        <v>0.59300934027777774</v>
      </c>
      <c r="C94" t="s">
        <v>47</v>
      </c>
      <c r="D94" t="s">
        <v>40</v>
      </c>
      <c r="J94">
        <v>68.150739000000002</v>
      </c>
      <c r="S94">
        <v>31.859476999999998</v>
      </c>
      <c r="T94">
        <v>0.153367</v>
      </c>
      <c r="U94">
        <v>0.26222499999999999</v>
      </c>
      <c r="V94">
        <v>0.31848799999999999</v>
      </c>
    </row>
    <row r="95" spans="1:22" x14ac:dyDescent="0.3">
      <c r="A95" s="1">
        <v>41755</v>
      </c>
      <c r="B95" s="2">
        <v>0.5930391435185185</v>
      </c>
      <c r="C95" t="s">
        <v>47</v>
      </c>
      <c r="D95" t="s">
        <v>38</v>
      </c>
      <c r="E95">
        <v>721.99640599999998</v>
      </c>
      <c r="F95">
        <v>-0.08</v>
      </c>
      <c r="G95">
        <v>-1.92E-4</v>
      </c>
      <c r="H95">
        <v>-3.333E-3</v>
      </c>
      <c r="I95">
        <v>-5.8E-5</v>
      </c>
    </row>
    <row r="96" spans="1:22" x14ac:dyDescent="0.3">
      <c r="A96" s="1">
        <v>41755</v>
      </c>
      <c r="B96" s="2">
        <v>0.59304089120370374</v>
      </c>
      <c r="C96" t="s">
        <v>47</v>
      </c>
      <c r="D96" t="s">
        <v>48</v>
      </c>
    </row>
    <row r="97" spans="1:22" x14ac:dyDescent="0.3">
      <c r="A97" s="1">
        <v>41755</v>
      </c>
      <c r="B97" s="2">
        <v>0.5930436921296296</v>
      </c>
      <c r="C97" t="s">
        <v>47</v>
      </c>
      <c r="D97" t="s">
        <v>40</v>
      </c>
      <c r="J97">
        <v>68.142921000000001</v>
      </c>
      <c r="S97">
        <v>31.859831</v>
      </c>
      <c r="T97">
        <v>0.139484</v>
      </c>
      <c r="U97">
        <v>0.315108</v>
      </c>
      <c r="V97">
        <v>0.31858300000000001</v>
      </c>
    </row>
    <row r="98" spans="1:22" x14ac:dyDescent="0.3">
      <c r="A98" s="1">
        <v>41755</v>
      </c>
      <c r="B98" s="2">
        <v>0.59307467592592589</v>
      </c>
      <c r="C98" t="s">
        <v>47</v>
      </c>
      <c r="D98" t="s">
        <v>38</v>
      </c>
      <c r="E98">
        <v>724.99648000000002</v>
      </c>
      <c r="F98">
        <v>-0.08</v>
      </c>
      <c r="G98">
        <v>-6.0099999999999997E-4</v>
      </c>
      <c r="H98">
        <v>0</v>
      </c>
      <c r="I98">
        <v>-1.55E-4</v>
      </c>
    </row>
    <row r="99" spans="1:22" x14ac:dyDescent="0.3">
      <c r="A99" s="1">
        <v>41755</v>
      </c>
      <c r="B99" s="2">
        <v>0.59307642361111113</v>
      </c>
      <c r="C99" t="s">
        <v>47</v>
      </c>
      <c r="D99" t="s">
        <v>48</v>
      </c>
    </row>
    <row r="100" spans="1:22" x14ac:dyDescent="0.3">
      <c r="A100" s="1">
        <v>41755</v>
      </c>
      <c r="B100" s="2">
        <v>0.59307916666666671</v>
      </c>
      <c r="C100" t="s">
        <v>47</v>
      </c>
      <c r="D100" t="s">
        <v>40</v>
      </c>
      <c r="J100">
        <v>68.134234000000006</v>
      </c>
      <c r="S100">
        <v>31.862489</v>
      </c>
      <c r="T100">
        <v>0.14135700000000001</v>
      </c>
      <c r="U100">
        <v>0.26512799999999997</v>
      </c>
      <c r="V100">
        <v>0.31701200000000002</v>
      </c>
    </row>
    <row r="101" spans="1:22" x14ac:dyDescent="0.3">
      <c r="A101" s="1">
        <v>41755</v>
      </c>
      <c r="B101" s="2">
        <v>0.59310902777777774</v>
      </c>
      <c r="C101" t="s">
        <v>47</v>
      </c>
      <c r="D101" t="s">
        <v>38</v>
      </c>
      <c r="E101">
        <v>727.99664800000005</v>
      </c>
      <c r="F101">
        <v>-0.09</v>
      </c>
      <c r="G101">
        <v>-5.1699999999999999E-4</v>
      </c>
      <c r="H101">
        <v>3.333E-3</v>
      </c>
      <c r="I101">
        <v>-1.84E-4</v>
      </c>
    </row>
    <row r="102" spans="1:22" x14ac:dyDescent="0.3">
      <c r="A102" s="1">
        <v>41755</v>
      </c>
      <c r="B102" s="2">
        <v>0.59311076388888895</v>
      </c>
      <c r="C102" t="s">
        <v>47</v>
      </c>
      <c r="D102" t="s">
        <v>48</v>
      </c>
    </row>
    <row r="103" spans="1:22" x14ac:dyDescent="0.3">
      <c r="A103" s="1">
        <v>41755</v>
      </c>
      <c r="B103" s="2">
        <v>0.59311350694444442</v>
      </c>
      <c r="C103" t="s">
        <v>47</v>
      </c>
      <c r="D103" t="s">
        <v>40</v>
      </c>
      <c r="J103">
        <v>68.144658000000007</v>
      </c>
      <c r="S103">
        <v>31.856110999999999</v>
      </c>
      <c r="T103">
        <v>0.142293</v>
      </c>
      <c r="U103">
        <v>0.268841</v>
      </c>
      <c r="V103">
        <v>0.31901099999999999</v>
      </c>
    </row>
    <row r="104" spans="1:22" x14ac:dyDescent="0.3">
      <c r="A104" s="1">
        <v>41755</v>
      </c>
      <c r="B104" s="2">
        <v>0.59314329861111115</v>
      </c>
      <c r="C104" t="s">
        <v>47</v>
      </c>
      <c r="D104" t="s">
        <v>38</v>
      </c>
      <c r="E104">
        <v>730.99640399999998</v>
      </c>
      <c r="F104">
        <v>-0.08</v>
      </c>
      <c r="G104">
        <v>-6.1300000000000005E-4</v>
      </c>
      <c r="H104">
        <v>-3.333E-3</v>
      </c>
      <c r="I104">
        <v>-1.56E-4</v>
      </c>
    </row>
    <row r="105" spans="1:22" x14ac:dyDescent="0.3">
      <c r="A105" s="1">
        <v>41755</v>
      </c>
      <c r="B105" s="2">
        <v>0.59314510416666666</v>
      </c>
      <c r="C105" t="s">
        <v>47</v>
      </c>
      <c r="D105" t="s">
        <v>48</v>
      </c>
    </row>
    <row r="106" spans="1:22" x14ac:dyDescent="0.3">
      <c r="A106" s="1">
        <v>41755</v>
      </c>
      <c r="B106" s="2">
        <v>0.59314789351851849</v>
      </c>
      <c r="C106" t="s">
        <v>47</v>
      </c>
      <c r="D106" t="s">
        <v>40</v>
      </c>
      <c r="J106">
        <v>68.138576999999998</v>
      </c>
      <c r="S106">
        <v>31.862666000000001</v>
      </c>
      <c r="T106">
        <v>0.141486</v>
      </c>
      <c r="U106">
        <v>0.28531099999999998</v>
      </c>
      <c r="V106">
        <v>0.31920199999999999</v>
      </c>
    </row>
    <row r="107" spans="1:22" x14ac:dyDescent="0.3">
      <c r="A107" s="1">
        <v>41755</v>
      </c>
      <c r="B107" s="2">
        <v>0.59314956018518517</v>
      </c>
      <c r="C107" t="s">
        <v>47</v>
      </c>
      <c r="D107" t="s">
        <v>49</v>
      </c>
    </row>
    <row r="108" spans="1:22" x14ac:dyDescent="0.3">
      <c r="A108" s="1">
        <v>41755</v>
      </c>
      <c r="B108" s="2">
        <v>0.59317800925925923</v>
      </c>
      <c r="C108" t="s">
        <v>47</v>
      </c>
      <c r="D108" t="s">
        <v>38</v>
      </c>
      <c r="E108">
        <v>733.99661300000002</v>
      </c>
      <c r="F108">
        <v>-7.0000000000000007E-2</v>
      </c>
      <c r="G108">
        <v>-7.9299999999999998E-4</v>
      </c>
      <c r="H108">
        <v>-3.333E-3</v>
      </c>
      <c r="I108">
        <v>-1.1400000000000001E-4</v>
      </c>
    </row>
    <row r="109" spans="1:22" x14ac:dyDescent="0.3">
      <c r="A109" s="1">
        <v>41755</v>
      </c>
      <c r="B109" s="2">
        <v>0.5931797685185185</v>
      </c>
      <c r="C109" t="s">
        <v>47</v>
      </c>
      <c r="D109" t="s">
        <v>48</v>
      </c>
    </row>
    <row r="110" spans="1:22" x14ac:dyDescent="0.3">
      <c r="A110" s="1">
        <v>41755</v>
      </c>
      <c r="B110" s="2">
        <v>0.59318255787037033</v>
      </c>
      <c r="C110" t="s">
        <v>47</v>
      </c>
      <c r="D110" t="s">
        <v>40</v>
      </c>
      <c r="J110">
        <v>68.148567</v>
      </c>
      <c r="S110">
        <v>31.856642999999998</v>
      </c>
      <c r="T110">
        <v>0.141873</v>
      </c>
      <c r="U110">
        <v>0.27607599999999999</v>
      </c>
      <c r="V110">
        <v>0.317774</v>
      </c>
    </row>
    <row r="111" spans="1:22" x14ac:dyDescent="0.3">
      <c r="A111" s="1">
        <v>41755</v>
      </c>
      <c r="B111" s="2">
        <v>0.59321353009259259</v>
      </c>
      <c r="C111" t="s">
        <v>47</v>
      </c>
      <c r="D111" t="s">
        <v>38</v>
      </c>
      <c r="E111">
        <v>736.99694099999999</v>
      </c>
      <c r="F111">
        <v>-7.0000000000000007E-2</v>
      </c>
      <c r="G111">
        <v>-1.106E-3</v>
      </c>
      <c r="H111">
        <v>0</v>
      </c>
      <c r="I111">
        <v>-7.8999999999999996E-5</v>
      </c>
    </row>
    <row r="112" spans="1:22" x14ac:dyDescent="0.3">
      <c r="A112" s="1">
        <v>41755</v>
      </c>
      <c r="B112" s="2">
        <v>0.59321527777777783</v>
      </c>
      <c r="C112" t="s">
        <v>47</v>
      </c>
      <c r="D112" t="s">
        <v>48</v>
      </c>
    </row>
    <row r="113" spans="1:22" x14ac:dyDescent="0.3">
      <c r="A113" s="1">
        <v>41755</v>
      </c>
      <c r="B113" s="2">
        <v>0.5932180208333333</v>
      </c>
      <c r="C113" t="s">
        <v>47</v>
      </c>
      <c r="D113" t="s">
        <v>40</v>
      </c>
      <c r="J113">
        <v>68.138142999999999</v>
      </c>
      <c r="S113">
        <v>31.865853999999999</v>
      </c>
      <c r="T113">
        <v>0.163439</v>
      </c>
      <c r="U113">
        <v>0.29516399999999998</v>
      </c>
      <c r="V113">
        <v>0.31715500000000002</v>
      </c>
    </row>
    <row r="114" spans="1:22" x14ac:dyDescent="0.3">
      <c r="A114" s="1">
        <v>41755</v>
      </c>
      <c r="B114" s="2">
        <v>0.59324784722222224</v>
      </c>
      <c r="C114" t="s">
        <v>47</v>
      </c>
      <c r="D114" t="s">
        <v>38</v>
      </c>
      <c r="E114">
        <v>739.99687200000005</v>
      </c>
      <c r="F114">
        <v>-0.18</v>
      </c>
      <c r="G114">
        <v>1.8760000000000001E-3</v>
      </c>
      <c r="H114">
        <v>3.6666999999999998E-2</v>
      </c>
      <c r="I114">
        <v>2.8E-5</v>
      </c>
    </row>
    <row r="115" spans="1:22" x14ac:dyDescent="0.3">
      <c r="A115" s="1">
        <v>41755</v>
      </c>
      <c r="B115" s="2">
        <v>0.59324961805555554</v>
      </c>
      <c r="C115" t="s">
        <v>47</v>
      </c>
      <c r="D115" t="s">
        <v>48</v>
      </c>
    </row>
    <row r="116" spans="1:22" x14ac:dyDescent="0.3">
      <c r="A116" s="1">
        <v>41755</v>
      </c>
      <c r="B116" s="2">
        <v>0.59325237268518516</v>
      </c>
      <c r="C116" t="s">
        <v>47</v>
      </c>
      <c r="D116" t="s">
        <v>40</v>
      </c>
      <c r="J116">
        <v>68.135103000000001</v>
      </c>
      <c r="S116">
        <v>31.863906</v>
      </c>
      <c r="T116">
        <v>0.14300299999999999</v>
      </c>
      <c r="U116">
        <v>0.348047</v>
      </c>
      <c r="V116">
        <v>0.31810699999999997</v>
      </c>
    </row>
    <row r="117" spans="1:22" x14ac:dyDescent="0.3">
      <c r="A117" s="1">
        <v>41755</v>
      </c>
      <c r="B117" s="2">
        <v>0.59328216435185188</v>
      </c>
      <c r="C117" t="s">
        <v>47</v>
      </c>
      <c r="D117" t="s">
        <v>38</v>
      </c>
      <c r="E117">
        <v>742.99689599999999</v>
      </c>
      <c r="F117">
        <v>-0.09</v>
      </c>
      <c r="G117">
        <v>4.5279999999999999E-3</v>
      </c>
      <c r="H117">
        <v>-0.03</v>
      </c>
      <c r="I117">
        <v>2.5900000000000001E-4</v>
      </c>
    </row>
    <row r="118" spans="1:22" x14ac:dyDescent="0.3">
      <c r="A118" s="1">
        <v>41755</v>
      </c>
      <c r="B118" s="2">
        <v>0.59328390046296298</v>
      </c>
      <c r="C118" t="s">
        <v>47</v>
      </c>
      <c r="D118" t="s">
        <v>48</v>
      </c>
    </row>
    <row r="119" spans="1:22" x14ac:dyDescent="0.3">
      <c r="A119" s="1">
        <v>41755</v>
      </c>
      <c r="B119" s="2">
        <v>0.59328670138888884</v>
      </c>
      <c r="C119" t="s">
        <v>47</v>
      </c>
      <c r="D119" t="s">
        <v>40</v>
      </c>
      <c r="J119">
        <v>68.134668000000005</v>
      </c>
      <c r="S119">
        <v>31.863728999999999</v>
      </c>
      <c r="T119">
        <v>0.14832999999999999</v>
      </c>
      <c r="U119">
        <v>0.26122499999999998</v>
      </c>
      <c r="V119">
        <v>0.31877299999999997</v>
      </c>
    </row>
    <row r="120" spans="1:22" x14ac:dyDescent="0.3">
      <c r="A120" s="1">
        <v>41755</v>
      </c>
      <c r="B120" s="2">
        <v>0.5933176736111111</v>
      </c>
      <c r="C120" t="s">
        <v>47</v>
      </c>
      <c r="D120" t="s">
        <v>38</v>
      </c>
      <c r="E120">
        <v>745.99650899999995</v>
      </c>
      <c r="F120">
        <v>-7.0000000000000007E-2</v>
      </c>
      <c r="G120">
        <v>3.3440000000000002E-3</v>
      </c>
      <c r="H120">
        <v>-6.6670000000000002E-3</v>
      </c>
      <c r="I120">
        <v>4.5899999999999999E-4</v>
      </c>
    </row>
    <row r="121" spans="1:22" x14ac:dyDescent="0.3">
      <c r="A121" s="1">
        <v>41755</v>
      </c>
      <c r="B121" s="2">
        <v>0.59331940972222219</v>
      </c>
      <c r="C121" t="s">
        <v>47</v>
      </c>
      <c r="D121" t="s">
        <v>48</v>
      </c>
    </row>
    <row r="122" spans="1:22" x14ac:dyDescent="0.3">
      <c r="A122" s="1">
        <v>41755</v>
      </c>
      <c r="B122" s="2">
        <v>0.59332215277777778</v>
      </c>
      <c r="C122" t="s">
        <v>47</v>
      </c>
      <c r="D122" t="s">
        <v>40</v>
      </c>
      <c r="J122">
        <v>68.130324999999999</v>
      </c>
      <c r="S122">
        <v>31.861426000000002</v>
      </c>
      <c r="T122">
        <v>0.15259200000000001</v>
      </c>
      <c r="U122">
        <v>0.28069300000000003</v>
      </c>
      <c r="V122">
        <v>0.31748799999999999</v>
      </c>
    </row>
    <row r="123" spans="1:22" x14ac:dyDescent="0.3">
      <c r="A123" s="1">
        <v>41755</v>
      </c>
      <c r="B123" s="2">
        <v>0.59335203703703698</v>
      </c>
      <c r="C123" t="s">
        <v>47</v>
      </c>
      <c r="D123" t="s">
        <v>38</v>
      </c>
      <c r="E123">
        <v>748.99714100000006</v>
      </c>
      <c r="F123">
        <v>-0.09</v>
      </c>
      <c r="G123">
        <v>9.2599999999999996E-4</v>
      </c>
      <c r="H123">
        <v>6.6670000000000002E-3</v>
      </c>
      <c r="I123">
        <v>4.3100000000000001E-4</v>
      </c>
    </row>
    <row r="124" spans="1:22" x14ac:dyDescent="0.3">
      <c r="A124" s="1">
        <v>41755</v>
      </c>
      <c r="B124" s="2">
        <v>0.59335376157407405</v>
      </c>
      <c r="C124" t="s">
        <v>47</v>
      </c>
      <c r="D124" t="s">
        <v>48</v>
      </c>
    </row>
    <row r="125" spans="1:22" x14ac:dyDescent="0.3">
      <c r="A125" s="1">
        <v>41755</v>
      </c>
      <c r="B125" s="2">
        <v>0.59335650462962963</v>
      </c>
      <c r="C125" t="s">
        <v>47</v>
      </c>
      <c r="D125" t="s">
        <v>40</v>
      </c>
      <c r="J125">
        <v>68.134668000000005</v>
      </c>
      <c r="S125">
        <v>31.863906</v>
      </c>
      <c r="T125">
        <v>0.15007400000000001</v>
      </c>
      <c r="U125">
        <v>0.26522299999999999</v>
      </c>
      <c r="V125">
        <v>0.31672699999999998</v>
      </c>
    </row>
    <row r="126" spans="1:22" x14ac:dyDescent="0.3">
      <c r="A126" s="1">
        <v>41755</v>
      </c>
      <c r="B126" s="2">
        <v>0.59338630787037039</v>
      </c>
      <c r="C126" t="s">
        <v>47</v>
      </c>
      <c r="D126" t="s">
        <v>38</v>
      </c>
      <c r="E126">
        <v>751.99690199999998</v>
      </c>
      <c r="F126">
        <v>-0.08</v>
      </c>
      <c r="G126">
        <v>-2.1310000000000001E-3</v>
      </c>
      <c r="H126">
        <v>-3.333E-3</v>
      </c>
      <c r="I126">
        <v>1.08E-4</v>
      </c>
    </row>
    <row r="127" spans="1:22" x14ac:dyDescent="0.3">
      <c r="A127" s="1">
        <v>41755</v>
      </c>
      <c r="B127" s="2">
        <v>0.59338805555555563</v>
      </c>
      <c r="C127" t="s">
        <v>47</v>
      </c>
      <c r="D127" t="s">
        <v>48</v>
      </c>
    </row>
    <row r="128" spans="1:22" x14ac:dyDescent="0.3">
      <c r="A128" s="1">
        <v>41755</v>
      </c>
      <c r="B128" s="2">
        <v>0.59339085648148149</v>
      </c>
      <c r="C128" t="s">
        <v>47</v>
      </c>
      <c r="D128" t="s">
        <v>40</v>
      </c>
      <c r="J128">
        <v>68.137274000000005</v>
      </c>
      <c r="S128">
        <v>31.865500000000001</v>
      </c>
      <c r="T128">
        <v>0.164989</v>
      </c>
      <c r="U128">
        <v>0.31415599999999999</v>
      </c>
      <c r="V128">
        <v>0.31653599999999998</v>
      </c>
    </row>
    <row r="129" spans="1:22" x14ac:dyDescent="0.3">
      <c r="A129" s="1">
        <v>41755</v>
      </c>
      <c r="B129" s="2">
        <v>0.59341353009259257</v>
      </c>
      <c r="C129" t="s">
        <v>47</v>
      </c>
      <c r="D129" t="s">
        <v>50</v>
      </c>
    </row>
    <row r="130" spans="1:22" x14ac:dyDescent="0.3">
      <c r="A130" s="1">
        <v>41755</v>
      </c>
      <c r="B130" s="2">
        <v>0.5934218171296296</v>
      </c>
      <c r="C130" t="s">
        <v>47</v>
      </c>
      <c r="D130" t="s">
        <v>38</v>
      </c>
      <c r="E130">
        <v>754.99683800000003</v>
      </c>
      <c r="F130">
        <v>-0.08</v>
      </c>
      <c r="G130">
        <v>-4.744E-3</v>
      </c>
      <c r="H130">
        <v>0</v>
      </c>
      <c r="I130">
        <v>-4.2400000000000001E-4</v>
      </c>
    </row>
    <row r="131" spans="1:22" x14ac:dyDescent="0.3">
      <c r="A131" s="1">
        <v>41755</v>
      </c>
      <c r="B131" s="2">
        <v>0.59342356481481484</v>
      </c>
      <c r="C131" t="s">
        <v>47</v>
      </c>
      <c r="D131" t="s">
        <v>48</v>
      </c>
    </row>
    <row r="132" spans="1:22" x14ac:dyDescent="0.3">
      <c r="A132" s="1">
        <v>41755</v>
      </c>
      <c r="B132" s="2">
        <v>0.59342635416666667</v>
      </c>
      <c r="C132" t="s">
        <v>47</v>
      </c>
      <c r="D132" t="s">
        <v>40</v>
      </c>
      <c r="J132">
        <v>68.135103000000001</v>
      </c>
      <c r="S132">
        <v>31.86674</v>
      </c>
      <c r="T132">
        <v>0.15181700000000001</v>
      </c>
      <c r="U132">
        <v>0.31839299999999998</v>
      </c>
      <c r="V132">
        <v>0.31734499999999999</v>
      </c>
    </row>
    <row r="133" spans="1:22" x14ac:dyDescent="0.3">
      <c r="A133" s="1">
        <v>41755</v>
      </c>
      <c r="B133" s="2">
        <v>0.59345619212962963</v>
      </c>
      <c r="C133" t="s">
        <v>47</v>
      </c>
      <c r="D133" t="s">
        <v>38</v>
      </c>
      <c r="E133">
        <v>757.99709700000005</v>
      </c>
      <c r="F133">
        <v>-0.08</v>
      </c>
      <c r="G133">
        <v>-3.1970000000000002E-3</v>
      </c>
      <c r="H133">
        <v>0</v>
      </c>
      <c r="I133">
        <v>-7.9100000000000004E-4</v>
      </c>
    </row>
    <row r="134" spans="1:22" x14ac:dyDescent="0.3">
      <c r="A134" s="1">
        <v>41755</v>
      </c>
      <c r="B134" s="2">
        <v>0.59345793981481487</v>
      </c>
      <c r="C134" t="s">
        <v>47</v>
      </c>
      <c r="D134" t="s">
        <v>48</v>
      </c>
    </row>
    <row r="135" spans="1:22" x14ac:dyDescent="0.3">
      <c r="A135" s="1">
        <v>41755</v>
      </c>
      <c r="B135" s="2">
        <v>0.59346068287037035</v>
      </c>
      <c r="C135" t="s">
        <v>47</v>
      </c>
      <c r="D135" t="s">
        <v>40</v>
      </c>
      <c r="J135">
        <v>68.139446000000007</v>
      </c>
      <c r="S135">
        <v>31.864614</v>
      </c>
      <c r="T135">
        <v>0.151139</v>
      </c>
      <c r="U135">
        <v>0.26012999999999997</v>
      </c>
      <c r="V135">
        <v>0.31586999999999998</v>
      </c>
    </row>
    <row r="136" spans="1:22" x14ac:dyDescent="0.3">
      <c r="A136" s="1">
        <v>41755</v>
      </c>
      <c r="B136" s="2">
        <v>0.5934904861111111</v>
      </c>
      <c r="C136" t="s">
        <v>47</v>
      </c>
      <c r="D136" t="s">
        <v>38</v>
      </c>
      <c r="E136">
        <v>760.99672299999997</v>
      </c>
      <c r="F136">
        <v>-0.09</v>
      </c>
      <c r="G136">
        <v>1.92E-4</v>
      </c>
      <c r="H136">
        <v>3.333E-3</v>
      </c>
      <c r="I136">
        <v>-6.38E-4</v>
      </c>
    </row>
    <row r="137" spans="1:22" x14ac:dyDescent="0.3">
      <c r="A137" s="1">
        <v>41755</v>
      </c>
      <c r="B137" s="2">
        <v>0.59349228009259258</v>
      </c>
      <c r="C137" t="s">
        <v>47</v>
      </c>
      <c r="D137" t="s">
        <v>48</v>
      </c>
    </row>
    <row r="138" spans="1:22" x14ac:dyDescent="0.3">
      <c r="A138" s="1">
        <v>41755</v>
      </c>
      <c r="B138" s="2">
        <v>0.59349502314814817</v>
      </c>
      <c r="C138" t="s">
        <v>47</v>
      </c>
      <c r="D138" t="s">
        <v>40</v>
      </c>
      <c r="J138">
        <v>68.149001999999996</v>
      </c>
      <c r="S138">
        <v>31.861426000000002</v>
      </c>
      <c r="T138">
        <v>0.142099</v>
      </c>
      <c r="U138">
        <v>0.27988400000000002</v>
      </c>
      <c r="V138">
        <v>0.31886900000000001</v>
      </c>
    </row>
    <row r="139" spans="1:22" x14ac:dyDescent="0.3">
      <c r="A139" s="1">
        <v>41755</v>
      </c>
      <c r="B139" s="2">
        <v>0.59349896990740747</v>
      </c>
      <c r="C139" t="s">
        <v>47</v>
      </c>
      <c r="D139" t="s">
        <v>49</v>
      </c>
    </row>
    <row r="140" spans="1:22" x14ac:dyDescent="0.3">
      <c r="A140" s="1">
        <v>41755</v>
      </c>
      <c r="B140" s="2">
        <v>0.59352598379629629</v>
      </c>
      <c r="C140" t="s">
        <v>47</v>
      </c>
      <c r="D140" t="s">
        <v>38</v>
      </c>
      <c r="E140">
        <v>763.99670700000001</v>
      </c>
      <c r="F140">
        <v>-0.11</v>
      </c>
      <c r="G140">
        <v>1.2019999999999999E-3</v>
      </c>
      <c r="H140">
        <v>6.6670000000000002E-3</v>
      </c>
      <c r="I140">
        <v>-1.35E-4</v>
      </c>
    </row>
    <row r="141" spans="1:22" x14ac:dyDescent="0.3">
      <c r="A141" s="1">
        <v>41755</v>
      </c>
      <c r="B141" s="2">
        <v>0.59352825231481476</v>
      </c>
      <c r="C141" t="s">
        <v>47</v>
      </c>
      <c r="D141" t="s">
        <v>48</v>
      </c>
    </row>
    <row r="142" spans="1:22" x14ac:dyDescent="0.3">
      <c r="A142" s="1">
        <v>41755</v>
      </c>
      <c r="B142" s="2">
        <v>0.59353099537037035</v>
      </c>
      <c r="C142" t="s">
        <v>47</v>
      </c>
      <c r="D142" t="s">
        <v>40</v>
      </c>
      <c r="J142">
        <v>68.128586999999996</v>
      </c>
      <c r="S142">
        <v>31.867979999999999</v>
      </c>
      <c r="T142">
        <v>0.163665</v>
      </c>
      <c r="U142">
        <v>0.326627</v>
      </c>
      <c r="V142">
        <v>0.31720300000000001</v>
      </c>
    </row>
    <row r="143" spans="1:22" x14ac:dyDescent="0.3">
      <c r="A143" s="1">
        <v>41755</v>
      </c>
      <c r="B143" s="2">
        <v>0.59356081018518514</v>
      </c>
      <c r="C143" t="s">
        <v>47</v>
      </c>
      <c r="D143" t="s">
        <v>38</v>
      </c>
      <c r="E143">
        <v>766.99735399999997</v>
      </c>
      <c r="F143">
        <v>-0.09</v>
      </c>
      <c r="G143">
        <v>1.8259999999999999E-3</v>
      </c>
      <c r="H143">
        <v>-6.6670000000000002E-3</v>
      </c>
      <c r="I143">
        <v>3.5E-4</v>
      </c>
    </row>
    <row r="144" spans="1:22" x14ac:dyDescent="0.3">
      <c r="A144" s="1">
        <v>41755</v>
      </c>
      <c r="B144" s="2">
        <v>0.59356254629629623</v>
      </c>
      <c r="C144" t="s">
        <v>47</v>
      </c>
      <c r="D144" t="s">
        <v>48</v>
      </c>
    </row>
    <row r="145" spans="1:22" x14ac:dyDescent="0.3">
      <c r="A145" s="1">
        <v>41755</v>
      </c>
      <c r="B145" s="2">
        <v>0.59356530092592596</v>
      </c>
      <c r="C145" t="s">
        <v>47</v>
      </c>
      <c r="D145" t="s">
        <v>40</v>
      </c>
      <c r="J145">
        <v>68.135103000000001</v>
      </c>
      <c r="S145">
        <v>31.862666000000001</v>
      </c>
      <c r="T145">
        <v>0.141292</v>
      </c>
      <c r="U145">
        <v>0.29816300000000001</v>
      </c>
      <c r="V145">
        <v>0.316917</v>
      </c>
    </row>
    <row r="146" spans="1:22" x14ac:dyDescent="0.3">
      <c r="A146" s="1">
        <v>41755</v>
      </c>
      <c r="B146" s="2">
        <v>0.59359517361111114</v>
      </c>
      <c r="C146" t="s">
        <v>47</v>
      </c>
      <c r="D146" t="s">
        <v>38</v>
      </c>
      <c r="E146">
        <v>769.99647800000002</v>
      </c>
      <c r="F146">
        <v>-0.09</v>
      </c>
      <c r="G146">
        <v>1.743E-3</v>
      </c>
      <c r="H146">
        <v>0</v>
      </c>
      <c r="I146">
        <v>5.8500000000000002E-4</v>
      </c>
    </row>
    <row r="147" spans="1:22" x14ac:dyDescent="0.3">
      <c r="A147" s="1">
        <v>41755</v>
      </c>
      <c r="B147" s="2">
        <v>0.5935968981481482</v>
      </c>
      <c r="C147" t="s">
        <v>47</v>
      </c>
      <c r="D147" t="s">
        <v>48</v>
      </c>
    </row>
    <row r="148" spans="1:22" x14ac:dyDescent="0.3">
      <c r="A148" s="1">
        <v>41755</v>
      </c>
      <c r="B148" s="2">
        <v>0.59359965277777771</v>
      </c>
      <c r="C148" t="s">
        <v>47</v>
      </c>
      <c r="D148" t="s">
        <v>40</v>
      </c>
      <c r="J148">
        <v>68.130324999999999</v>
      </c>
      <c r="S148">
        <v>31.867626000000001</v>
      </c>
      <c r="T148">
        <v>0.14745900000000001</v>
      </c>
      <c r="U148">
        <v>0.29340300000000002</v>
      </c>
      <c r="V148">
        <v>0.31567899999999999</v>
      </c>
    </row>
    <row r="149" spans="1:22" x14ac:dyDescent="0.3">
      <c r="A149" s="1">
        <v>41755</v>
      </c>
      <c r="B149" s="2">
        <v>0.59362944444444443</v>
      </c>
      <c r="C149" t="s">
        <v>47</v>
      </c>
      <c r="D149" t="s">
        <v>38</v>
      </c>
      <c r="E149">
        <v>772.99714100000006</v>
      </c>
      <c r="F149">
        <v>-0.1</v>
      </c>
      <c r="G149">
        <v>1.106E-3</v>
      </c>
      <c r="H149">
        <v>3.333E-3</v>
      </c>
      <c r="I149">
        <v>4.7600000000000002E-4</v>
      </c>
    </row>
    <row r="150" spans="1:22" x14ac:dyDescent="0.3">
      <c r="A150" s="1">
        <v>41755</v>
      </c>
      <c r="B150" s="2">
        <v>0.59363122685185188</v>
      </c>
      <c r="C150" t="s">
        <v>47</v>
      </c>
      <c r="D150" t="s">
        <v>48</v>
      </c>
    </row>
    <row r="151" spans="1:22" x14ac:dyDescent="0.3">
      <c r="A151" s="1">
        <v>41755</v>
      </c>
      <c r="B151" s="2">
        <v>0.59363396990740747</v>
      </c>
      <c r="C151" t="s">
        <v>47</v>
      </c>
      <c r="D151" t="s">
        <v>40</v>
      </c>
      <c r="J151">
        <v>68.138576999999998</v>
      </c>
      <c r="S151">
        <v>31.865500000000001</v>
      </c>
      <c r="T151">
        <v>0.166409</v>
      </c>
      <c r="U151">
        <v>0.27855099999999999</v>
      </c>
      <c r="V151">
        <v>0.31820199999999998</v>
      </c>
    </row>
    <row r="152" spans="1:22" x14ac:dyDescent="0.3">
      <c r="A152" s="1">
        <v>41755</v>
      </c>
      <c r="B152" s="2">
        <v>0.59366495370370365</v>
      </c>
      <c r="C152" t="s">
        <v>47</v>
      </c>
      <c r="D152" t="s">
        <v>38</v>
      </c>
      <c r="E152">
        <v>775.99600899999996</v>
      </c>
      <c r="F152">
        <v>-0.09</v>
      </c>
      <c r="G152">
        <v>1.8000000000000001E-4</v>
      </c>
      <c r="H152">
        <v>-3.333E-3</v>
      </c>
      <c r="I152">
        <v>1.65E-4</v>
      </c>
    </row>
    <row r="153" spans="1:22" x14ac:dyDescent="0.3">
      <c r="A153" s="1">
        <v>41755</v>
      </c>
      <c r="B153" s="2">
        <v>0.59366668981481485</v>
      </c>
      <c r="C153" t="s">
        <v>47</v>
      </c>
      <c r="D153" t="s">
        <v>48</v>
      </c>
    </row>
    <row r="154" spans="1:22" x14ac:dyDescent="0.3">
      <c r="A154" s="1">
        <v>41755</v>
      </c>
      <c r="B154" s="2">
        <v>0.59366947916666668</v>
      </c>
      <c r="C154" t="s">
        <v>47</v>
      </c>
      <c r="D154" t="s">
        <v>40</v>
      </c>
      <c r="J154">
        <v>68.134234000000006</v>
      </c>
      <c r="S154">
        <v>31.868157</v>
      </c>
      <c r="T154">
        <v>0.15785399999999999</v>
      </c>
      <c r="U154">
        <v>0.31468000000000002</v>
      </c>
      <c r="V154">
        <v>0.31791700000000001</v>
      </c>
    </row>
    <row r="155" spans="1:22" x14ac:dyDescent="0.3">
      <c r="A155" s="1">
        <v>41755</v>
      </c>
      <c r="B155" s="2">
        <v>0.59369929398148147</v>
      </c>
      <c r="C155" t="s">
        <v>47</v>
      </c>
      <c r="D155" t="s">
        <v>38</v>
      </c>
      <c r="E155">
        <v>778.997165</v>
      </c>
      <c r="F155">
        <v>-0.08</v>
      </c>
      <c r="G155">
        <v>-9.9700000000000006E-4</v>
      </c>
      <c r="H155">
        <v>-3.333E-3</v>
      </c>
      <c r="I155">
        <v>-1.1E-4</v>
      </c>
    </row>
    <row r="156" spans="1:22" x14ac:dyDescent="0.3">
      <c r="A156" s="1">
        <v>41755</v>
      </c>
      <c r="B156" s="2">
        <v>0.59370104166666671</v>
      </c>
      <c r="C156" t="s">
        <v>47</v>
      </c>
      <c r="D156" t="s">
        <v>48</v>
      </c>
    </row>
    <row r="157" spans="1:22" x14ac:dyDescent="0.3">
      <c r="A157" s="1">
        <v>41755</v>
      </c>
      <c r="B157" s="2">
        <v>0.59370379629629633</v>
      </c>
      <c r="C157" t="s">
        <v>47</v>
      </c>
      <c r="D157" t="s">
        <v>40</v>
      </c>
      <c r="J157">
        <v>68.141617999999994</v>
      </c>
      <c r="S157">
        <v>31.867449000000001</v>
      </c>
      <c r="T157">
        <v>0.163213</v>
      </c>
      <c r="U157">
        <v>0.26493800000000001</v>
      </c>
      <c r="V157">
        <v>0.316774</v>
      </c>
    </row>
    <row r="158" spans="1:22" x14ac:dyDescent="0.3">
      <c r="A158" s="1">
        <v>41755</v>
      </c>
      <c r="B158" s="2">
        <v>0.59373361111111111</v>
      </c>
      <c r="C158" t="s">
        <v>47</v>
      </c>
      <c r="D158" t="s">
        <v>38</v>
      </c>
      <c r="E158">
        <v>781.99646900000005</v>
      </c>
      <c r="F158">
        <v>-0.08</v>
      </c>
      <c r="G158">
        <v>-1.4059999999999999E-3</v>
      </c>
      <c r="H158">
        <v>0</v>
      </c>
      <c r="I158">
        <v>-2.7E-4</v>
      </c>
    </row>
    <row r="159" spans="1:22" x14ac:dyDescent="0.3">
      <c r="A159" s="1">
        <v>41755</v>
      </c>
      <c r="B159" s="2">
        <v>0.59373540509259259</v>
      </c>
      <c r="C159" t="s">
        <v>47</v>
      </c>
      <c r="D159" t="s">
        <v>48</v>
      </c>
    </row>
    <row r="160" spans="1:22" x14ac:dyDescent="0.3">
      <c r="A160" s="1">
        <v>41755</v>
      </c>
      <c r="B160" s="2">
        <v>0.59373814814814818</v>
      </c>
      <c r="C160" t="s">
        <v>47</v>
      </c>
      <c r="D160" t="s">
        <v>40</v>
      </c>
      <c r="J160">
        <v>68.135536999999999</v>
      </c>
      <c r="S160">
        <v>31.868157</v>
      </c>
      <c r="T160">
        <v>0.16398799999999999</v>
      </c>
      <c r="U160">
        <v>0.28178799999999998</v>
      </c>
      <c r="V160">
        <v>0.31791700000000001</v>
      </c>
    </row>
    <row r="161" spans="1:22" x14ac:dyDescent="0.3">
      <c r="A161" s="1">
        <v>41755</v>
      </c>
      <c r="B161" s="2">
        <v>0.59376912037037044</v>
      </c>
      <c r="C161" t="s">
        <v>47</v>
      </c>
      <c r="D161" t="s">
        <v>38</v>
      </c>
      <c r="E161">
        <v>784.99734899999999</v>
      </c>
      <c r="F161">
        <v>-7.0000000000000007E-2</v>
      </c>
      <c r="G161">
        <v>-1.7309999999999999E-3</v>
      </c>
      <c r="H161">
        <v>-3.333E-3</v>
      </c>
      <c r="I161">
        <v>-3.3199999999999999E-4</v>
      </c>
    </row>
    <row r="162" spans="1:22" x14ac:dyDescent="0.3">
      <c r="A162" s="1">
        <v>41755</v>
      </c>
      <c r="B162" s="2">
        <v>0.5937708796296296</v>
      </c>
      <c r="C162" t="s">
        <v>47</v>
      </c>
      <c r="D162" t="s">
        <v>48</v>
      </c>
    </row>
    <row r="163" spans="1:22" x14ac:dyDescent="0.3">
      <c r="A163" s="1">
        <v>41755</v>
      </c>
      <c r="B163" s="2">
        <v>0.59377366898148154</v>
      </c>
      <c r="C163" t="s">
        <v>47</v>
      </c>
      <c r="D163" t="s">
        <v>40</v>
      </c>
      <c r="J163">
        <v>68.137709000000001</v>
      </c>
      <c r="S163">
        <v>31.869043000000001</v>
      </c>
      <c r="T163">
        <v>0.161664</v>
      </c>
      <c r="U163">
        <v>0.31306099999999998</v>
      </c>
      <c r="V163">
        <v>0.31786900000000001</v>
      </c>
    </row>
    <row r="164" spans="1:22" x14ac:dyDescent="0.3">
      <c r="A164" s="1">
        <v>41755</v>
      </c>
      <c r="B164" s="2">
        <v>0.59380348379629633</v>
      </c>
      <c r="C164" t="s">
        <v>47</v>
      </c>
      <c r="D164" t="s">
        <v>38</v>
      </c>
      <c r="E164">
        <v>787.996802</v>
      </c>
      <c r="F164">
        <v>-7.0000000000000007E-2</v>
      </c>
      <c r="G164">
        <v>-2.4269999999999999E-3</v>
      </c>
      <c r="H164">
        <v>0</v>
      </c>
      <c r="I164">
        <v>-3.1799999999999998E-4</v>
      </c>
    </row>
    <row r="165" spans="1:22" x14ac:dyDescent="0.3">
      <c r="A165" s="1">
        <v>41755</v>
      </c>
      <c r="B165" s="2">
        <v>0.59380523148148145</v>
      </c>
      <c r="C165" t="s">
        <v>47</v>
      </c>
      <c r="D165" t="s">
        <v>48</v>
      </c>
    </row>
    <row r="166" spans="1:22" x14ac:dyDescent="0.3">
      <c r="A166" s="1">
        <v>41755</v>
      </c>
      <c r="B166" s="2">
        <v>0.59380797453703704</v>
      </c>
      <c r="C166" t="s">
        <v>47</v>
      </c>
      <c r="D166" t="s">
        <v>40</v>
      </c>
      <c r="J166">
        <v>68.141182999999998</v>
      </c>
      <c r="S166">
        <v>31.867272</v>
      </c>
      <c r="T166">
        <v>0.15575600000000001</v>
      </c>
      <c r="U166">
        <v>0.29259299999999999</v>
      </c>
      <c r="V166">
        <v>0.31715500000000002</v>
      </c>
    </row>
    <row r="167" spans="1:22" x14ac:dyDescent="0.3">
      <c r="A167" s="1">
        <v>41755</v>
      </c>
      <c r="B167" s="2">
        <v>0.59383783564814818</v>
      </c>
      <c r="C167" t="s">
        <v>47</v>
      </c>
      <c r="D167" t="s">
        <v>38</v>
      </c>
      <c r="E167">
        <v>790.99689000000001</v>
      </c>
      <c r="F167">
        <v>-0.09</v>
      </c>
      <c r="G167">
        <v>-1.622E-3</v>
      </c>
      <c r="H167">
        <v>6.6670000000000002E-3</v>
      </c>
      <c r="I167">
        <v>-2.3599999999999999E-4</v>
      </c>
    </row>
    <row r="168" spans="1:22" x14ac:dyDescent="0.3">
      <c r="A168" s="1">
        <v>41755</v>
      </c>
      <c r="B168" s="2">
        <v>0.59383958333333331</v>
      </c>
      <c r="C168" t="s">
        <v>47</v>
      </c>
      <c r="D168" t="s">
        <v>48</v>
      </c>
    </row>
    <row r="169" spans="1:22" x14ac:dyDescent="0.3">
      <c r="A169" s="1">
        <v>41755</v>
      </c>
      <c r="B169" s="2">
        <v>0.5938423263888889</v>
      </c>
      <c r="C169" t="s">
        <v>47</v>
      </c>
      <c r="D169" t="s">
        <v>40</v>
      </c>
      <c r="J169">
        <v>68.144223999999994</v>
      </c>
      <c r="S169">
        <v>31.866031</v>
      </c>
      <c r="T169">
        <v>0.14707100000000001</v>
      </c>
      <c r="U169">
        <v>0.30130400000000002</v>
      </c>
      <c r="V169">
        <v>0.316965</v>
      </c>
    </row>
    <row r="170" spans="1:22" x14ac:dyDescent="0.3">
      <c r="A170" s="1">
        <v>41755</v>
      </c>
      <c r="B170" s="2">
        <v>0.59387327546296298</v>
      </c>
      <c r="C170" t="s">
        <v>47</v>
      </c>
      <c r="D170" t="s">
        <v>38</v>
      </c>
      <c r="E170">
        <v>793.99639000000002</v>
      </c>
      <c r="F170">
        <v>-0.06</v>
      </c>
      <c r="G170">
        <v>-7.1000000000000002E-4</v>
      </c>
      <c r="H170">
        <v>-0.01</v>
      </c>
      <c r="I170">
        <v>-9.0000000000000006E-5</v>
      </c>
    </row>
    <row r="171" spans="1:22" x14ac:dyDescent="0.3">
      <c r="A171" s="1">
        <v>41755</v>
      </c>
      <c r="B171" s="2">
        <v>0.59387503472222225</v>
      </c>
      <c r="C171" t="s">
        <v>47</v>
      </c>
      <c r="D171" t="s">
        <v>48</v>
      </c>
    </row>
    <row r="172" spans="1:22" x14ac:dyDescent="0.3">
      <c r="A172" s="1">
        <v>41755</v>
      </c>
      <c r="B172" s="2">
        <v>0.59387783564814811</v>
      </c>
      <c r="C172" t="s">
        <v>47</v>
      </c>
      <c r="D172" t="s">
        <v>40</v>
      </c>
      <c r="J172">
        <v>68.134668000000005</v>
      </c>
      <c r="S172">
        <v>31.86054</v>
      </c>
      <c r="T172">
        <v>0.167572</v>
      </c>
      <c r="U172">
        <v>0.26527099999999998</v>
      </c>
      <c r="V172">
        <v>0.31706000000000001</v>
      </c>
    </row>
    <row r="173" spans="1:22" x14ac:dyDescent="0.3">
      <c r="A173" s="1">
        <v>41755</v>
      </c>
      <c r="B173" s="2">
        <v>0.59390762731481483</v>
      </c>
      <c r="C173" t="s">
        <v>47</v>
      </c>
      <c r="D173" t="s">
        <v>38</v>
      </c>
      <c r="E173">
        <v>796.99574299999995</v>
      </c>
      <c r="F173">
        <v>-0.08</v>
      </c>
      <c r="G173">
        <v>-3.8299999999999999E-4</v>
      </c>
      <c r="H173">
        <v>6.6670000000000002E-3</v>
      </c>
      <c r="I173">
        <v>5.7000000000000003E-5</v>
      </c>
    </row>
    <row r="174" spans="1:22" x14ac:dyDescent="0.3">
      <c r="A174" s="1">
        <v>41755</v>
      </c>
      <c r="B174" s="2">
        <v>0.59390937500000007</v>
      </c>
      <c r="C174" t="s">
        <v>47</v>
      </c>
      <c r="D174" t="s">
        <v>48</v>
      </c>
    </row>
    <row r="175" spans="1:22" x14ac:dyDescent="0.3">
      <c r="A175" s="1">
        <v>41755</v>
      </c>
      <c r="B175" s="2">
        <v>0.59391211805555555</v>
      </c>
      <c r="C175" t="s">
        <v>47</v>
      </c>
      <c r="D175" t="s">
        <v>40</v>
      </c>
      <c r="J175">
        <v>68.130758999999998</v>
      </c>
      <c r="S175">
        <v>31.867094000000002</v>
      </c>
      <c r="T175">
        <v>0.140679</v>
      </c>
      <c r="U175">
        <v>0.30173299999999997</v>
      </c>
      <c r="V175">
        <v>0.31534600000000002</v>
      </c>
    </row>
    <row r="176" spans="1:22" x14ac:dyDescent="0.3">
      <c r="A176" s="1">
        <v>41755</v>
      </c>
      <c r="B176" s="2">
        <v>0.59394197916666669</v>
      </c>
      <c r="C176" t="s">
        <v>47</v>
      </c>
      <c r="D176" t="s">
        <v>38</v>
      </c>
      <c r="E176">
        <v>799.99688000000003</v>
      </c>
      <c r="F176">
        <v>-0.03</v>
      </c>
      <c r="G176">
        <v>-1.3110000000000001E-3</v>
      </c>
      <c r="H176">
        <v>-1.6667000000000001E-2</v>
      </c>
      <c r="I176">
        <v>1.25E-4</v>
      </c>
    </row>
    <row r="177" spans="1:22" x14ac:dyDescent="0.3">
      <c r="A177" s="1">
        <v>41755</v>
      </c>
      <c r="B177" s="2">
        <v>0.59394372685185182</v>
      </c>
      <c r="C177" t="s">
        <v>47</v>
      </c>
      <c r="D177" t="s">
        <v>48</v>
      </c>
    </row>
    <row r="178" spans="1:22" x14ac:dyDescent="0.3">
      <c r="A178" s="1">
        <v>41755</v>
      </c>
      <c r="B178" s="2">
        <v>0.5939464699074074</v>
      </c>
      <c r="C178" t="s">
        <v>47</v>
      </c>
      <c r="D178" t="s">
        <v>40</v>
      </c>
      <c r="J178">
        <v>68.134668000000005</v>
      </c>
      <c r="S178">
        <v>31.866562999999999</v>
      </c>
      <c r="T178">
        <v>0.14213200000000001</v>
      </c>
      <c r="U178">
        <v>0.30059000000000002</v>
      </c>
      <c r="V178">
        <v>0.319297</v>
      </c>
    </row>
    <row r="179" spans="1:22" x14ac:dyDescent="0.3">
      <c r="A179" s="1">
        <v>41755</v>
      </c>
      <c r="B179" s="2">
        <v>0.59397745370370369</v>
      </c>
      <c r="C179" t="s">
        <v>47</v>
      </c>
      <c r="D179" t="s">
        <v>38</v>
      </c>
      <c r="E179">
        <v>802.99697000000003</v>
      </c>
      <c r="F179">
        <v>-0.08</v>
      </c>
      <c r="G179">
        <v>-2.0300000000000001E-3</v>
      </c>
      <c r="H179">
        <v>1.6667000000000001E-2</v>
      </c>
      <c r="I179">
        <v>8.6000000000000003E-5</v>
      </c>
    </row>
    <row r="180" spans="1:22" x14ac:dyDescent="0.3">
      <c r="A180" s="1">
        <v>41755</v>
      </c>
      <c r="B180" s="2">
        <v>0.59397924768518517</v>
      </c>
      <c r="C180" t="s">
        <v>47</v>
      </c>
      <c r="D180" t="s">
        <v>48</v>
      </c>
    </row>
    <row r="181" spans="1:22" x14ac:dyDescent="0.3">
      <c r="A181" s="1">
        <v>41755</v>
      </c>
      <c r="B181" s="2">
        <v>0.59398199074074076</v>
      </c>
      <c r="C181" t="s">
        <v>47</v>
      </c>
      <c r="D181" t="s">
        <v>40</v>
      </c>
      <c r="J181">
        <v>68.137274000000005</v>
      </c>
      <c r="S181">
        <v>31.870283000000001</v>
      </c>
      <c r="T181">
        <v>0.158887</v>
      </c>
      <c r="U181">
        <v>0.28140700000000002</v>
      </c>
      <c r="V181">
        <v>0.31720300000000001</v>
      </c>
    </row>
    <row r="182" spans="1:22" x14ac:dyDescent="0.3">
      <c r="A182" s="1">
        <v>41755</v>
      </c>
      <c r="B182" s="2">
        <v>0.59401179398148152</v>
      </c>
      <c r="C182" t="s">
        <v>47</v>
      </c>
      <c r="D182" t="s">
        <v>38</v>
      </c>
      <c r="E182">
        <v>805.99706100000003</v>
      </c>
      <c r="F182">
        <v>-0.08</v>
      </c>
      <c r="G182">
        <v>-1.142E-3</v>
      </c>
      <c r="H182">
        <v>0</v>
      </c>
      <c r="I182">
        <v>-9.9999999999999995E-7</v>
      </c>
    </row>
    <row r="183" spans="1:22" x14ac:dyDescent="0.3">
      <c r="A183" s="1">
        <v>41755</v>
      </c>
      <c r="B183" s="2">
        <v>0.59401354166666664</v>
      </c>
      <c r="C183" t="s">
        <v>47</v>
      </c>
      <c r="D183" t="s">
        <v>48</v>
      </c>
    </row>
    <row r="184" spans="1:22" x14ac:dyDescent="0.3">
      <c r="A184" s="1">
        <v>41755</v>
      </c>
      <c r="B184" s="2">
        <v>0.59401628472222223</v>
      </c>
      <c r="C184" t="s">
        <v>47</v>
      </c>
      <c r="D184" t="s">
        <v>40</v>
      </c>
      <c r="J184">
        <v>68.133798999999996</v>
      </c>
      <c r="S184">
        <v>31.870106</v>
      </c>
      <c r="T184">
        <v>0.142648</v>
      </c>
      <c r="U184">
        <v>0.29497299999999999</v>
      </c>
      <c r="V184">
        <v>0.31853500000000001</v>
      </c>
    </row>
    <row r="185" spans="1:22" x14ac:dyDescent="0.3">
      <c r="A185" s="1">
        <v>41755</v>
      </c>
      <c r="B185" s="2">
        <v>0.59404614583333337</v>
      </c>
      <c r="C185" t="s">
        <v>47</v>
      </c>
      <c r="D185" t="s">
        <v>38</v>
      </c>
      <c r="E185">
        <v>808.99654099999998</v>
      </c>
      <c r="F185">
        <v>-0.08</v>
      </c>
      <c r="G185">
        <v>7.0799999999999997E-4</v>
      </c>
      <c r="H185">
        <v>0</v>
      </c>
      <c r="I185">
        <v>-3.0000000000000001E-6</v>
      </c>
    </row>
    <row r="186" spans="1:22" x14ac:dyDescent="0.3">
      <c r="A186" s="1">
        <v>41755</v>
      </c>
      <c r="B186" s="2">
        <v>0.59404787037037032</v>
      </c>
      <c r="C186" t="s">
        <v>47</v>
      </c>
      <c r="D186" t="s">
        <v>48</v>
      </c>
    </row>
    <row r="187" spans="1:22" x14ac:dyDescent="0.3">
      <c r="A187" s="1">
        <v>41755</v>
      </c>
      <c r="B187" s="2">
        <v>0.59405061342592591</v>
      </c>
      <c r="C187" t="s">
        <v>47</v>
      </c>
      <c r="D187" t="s">
        <v>40</v>
      </c>
      <c r="J187">
        <v>68.135536999999999</v>
      </c>
      <c r="S187">
        <v>31.868157</v>
      </c>
      <c r="T187">
        <v>0.14762</v>
      </c>
      <c r="U187">
        <v>0.27926499999999999</v>
      </c>
      <c r="V187">
        <v>0.31729800000000002</v>
      </c>
    </row>
    <row r="188" spans="1:22" x14ac:dyDescent="0.3">
      <c r="A188" s="1">
        <v>41755</v>
      </c>
      <c r="B188" s="2">
        <v>0.59408158564814817</v>
      </c>
      <c r="C188" t="s">
        <v>47</v>
      </c>
      <c r="D188" t="s">
        <v>38</v>
      </c>
      <c r="E188">
        <v>811.99696700000004</v>
      </c>
      <c r="F188">
        <v>-0.1</v>
      </c>
      <c r="G188">
        <v>2.7659999999999998E-3</v>
      </c>
      <c r="H188">
        <v>6.6670000000000002E-3</v>
      </c>
      <c r="I188">
        <v>1.65E-4</v>
      </c>
    </row>
    <row r="189" spans="1:22" x14ac:dyDescent="0.3">
      <c r="A189" s="1">
        <v>41755</v>
      </c>
      <c r="B189" s="2">
        <v>0.59408335648148147</v>
      </c>
      <c r="C189" t="s">
        <v>47</v>
      </c>
      <c r="D189" t="s">
        <v>48</v>
      </c>
    </row>
    <row r="190" spans="1:22" x14ac:dyDescent="0.3">
      <c r="A190" s="1">
        <v>41755</v>
      </c>
      <c r="B190" s="2">
        <v>0.59408611111111109</v>
      </c>
      <c r="C190" t="s">
        <v>47</v>
      </c>
      <c r="D190" t="s">
        <v>40</v>
      </c>
      <c r="J190">
        <v>68.140749</v>
      </c>
      <c r="S190">
        <v>31.869219999999999</v>
      </c>
      <c r="T190">
        <v>0.166022</v>
      </c>
      <c r="U190">
        <v>0.26693699999999998</v>
      </c>
      <c r="V190">
        <v>0.31724999999999998</v>
      </c>
    </row>
    <row r="191" spans="1:22" x14ac:dyDescent="0.3">
      <c r="A191" s="1">
        <v>41755</v>
      </c>
      <c r="B191" s="2">
        <v>0.59411591435185185</v>
      </c>
      <c r="C191" t="s">
        <v>47</v>
      </c>
      <c r="D191" t="s">
        <v>38</v>
      </c>
      <c r="E191">
        <v>814.99687300000005</v>
      </c>
      <c r="F191">
        <v>-0.09</v>
      </c>
      <c r="G191">
        <v>3.8319999999999999E-3</v>
      </c>
      <c r="H191">
        <v>-3.333E-3</v>
      </c>
      <c r="I191">
        <v>4.1800000000000002E-4</v>
      </c>
    </row>
    <row r="192" spans="1:22" x14ac:dyDescent="0.3">
      <c r="A192" s="1">
        <v>41755</v>
      </c>
      <c r="B192" s="2">
        <v>0.59411765046296294</v>
      </c>
      <c r="C192" t="s">
        <v>47</v>
      </c>
      <c r="D192" t="s">
        <v>48</v>
      </c>
    </row>
    <row r="193" spans="1:22" x14ac:dyDescent="0.3">
      <c r="A193" s="1">
        <v>41755</v>
      </c>
      <c r="B193" s="2">
        <v>0.59412043981481488</v>
      </c>
      <c r="C193" t="s">
        <v>47</v>
      </c>
      <c r="D193" t="s">
        <v>40</v>
      </c>
      <c r="J193">
        <v>68.143355</v>
      </c>
      <c r="S193">
        <v>31.867626000000001</v>
      </c>
      <c r="T193">
        <v>0.14232500000000001</v>
      </c>
      <c r="U193">
        <v>0.26436700000000002</v>
      </c>
      <c r="V193">
        <v>0.31772600000000001</v>
      </c>
    </row>
    <row r="194" spans="1:22" x14ac:dyDescent="0.3">
      <c r="A194" s="1">
        <v>41755</v>
      </c>
      <c r="B194" s="2">
        <v>0.59415025462962967</v>
      </c>
      <c r="C194" t="s">
        <v>47</v>
      </c>
      <c r="D194" t="s">
        <v>38</v>
      </c>
      <c r="E194">
        <v>817.99634000000003</v>
      </c>
      <c r="F194">
        <v>-0.08</v>
      </c>
      <c r="G194">
        <v>2.6329999999999999E-3</v>
      </c>
      <c r="H194">
        <v>-3.333E-3</v>
      </c>
      <c r="I194">
        <v>5.3600000000000002E-4</v>
      </c>
    </row>
    <row r="195" spans="1:22" x14ac:dyDescent="0.3">
      <c r="A195" s="1">
        <v>41755</v>
      </c>
      <c r="B195" s="2">
        <v>0.59415199074074077</v>
      </c>
      <c r="C195" t="s">
        <v>47</v>
      </c>
      <c r="D195" t="s">
        <v>48</v>
      </c>
    </row>
    <row r="196" spans="1:22" x14ac:dyDescent="0.3">
      <c r="A196" s="1">
        <v>41755</v>
      </c>
      <c r="B196" s="2">
        <v>0.59415473379629635</v>
      </c>
      <c r="C196" t="s">
        <v>47</v>
      </c>
      <c r="D196" t="s">
        <v>40</v>
      </c>
      <c r="J196">
        <v>68.123374999999996</v>
      </c>
      <c r="S196">
        <v>31.867979999999999</v>
      </c>
      <c r="T196">
        <v>0.15052599999999999</v>
      </c>
      <c r="U196">
        <v>0.27807500000000002</v>
      </c>
      <c r="V196">
        <v>0.31644099999999997</v>
      </c>
    </row>
    <row r="197" spans="1:22" x14ac:dyDescent="0.3">
      <c r="A197" s="1">
        <v>41755</v>
      </c>
      <c r="B197" s="2">
        <v>0.59418569444444447</v>
      </c>
      <c r="C197" t="s">
        <v>47</v>
      </c>
      <c r="D197" t="s">
        <v>38</v>
      </c>
      <c r="E197">
        <v>820.99694599999998</v>
      </c>
      <c r="F197">
        <v>-0.1</v>
      </c>
      <c r="G197">
        <v>9.1399999999999999E-4</v>
      </c>
      <c r="H197">
        <v>6.6670000000000002E-3</v>
      </c>
      <c r="I197">
        <v>3.77E-4</v>
      </c>
    </row>
    <row r="198" spans="1:22" x14ac:dyDescent="0.3">
      <c r="A198" s="1">
        <v>41755</v>
      </c>
      <c r="B198" s="2">
        <v>0.59418747685185191</v>
      </c>
      <c r="C198" t="s">
        <v>47</v>
      </c>
      <c r="D198" t="s">
        <v>48</v>
      </c>
    </row>
    <row r="199" spans="1:22" x14ac:dyDescent="0.3">
      <c r="A199" s="1">
        <v>41755</v>
      </c>
      <c r="B199" s="2">
        <v>0.59419023148148142</v>
      </c>
      <c r="C199" t="s">
        <v>47</v>
      </c>
      <c r="D199" t="s">
        <v>40</v>
      </c>
      <c r="J199">
        <v>68.140315000000001</v>
      </c>
      <c r="S199">
        <v>31.864083000000001</v>
      </c>
      <c r="T199">
        <v>0.14074400000000001</v>
      </c>
      <c r="U199">
        <v>0.26960299999999998</v>
      </c>
      <c r="V199">
        <v>0.319963</v>
      </c>
    </row>
    <row r="200" spans="1:22" x14ac:dyDescent="0.3">
      <c r="A200" s="1">
        <v>41755</v>
      </c>
      <c r="B200" s="2">
        <v>0.59422008101851853</v>
      </c>
      <c r="C200" t="s">
        <v>47</v>
      </c>
      <c r="D200" t="s">
        <v>38</v>
      </c>
      <c r="E200">
        <v>823.99641499999996</v>
      </c>
      <c r="F200">
        <v>-0.08</v>
      </c>
      <c r="G200">
        <v>3.8299999999999999E-4</v>
      </c>
      <c r="H200">
        <v>-6.6670000000000002E-3</v>
      </c>
      <c r="I200">
        <v>5.1999999999999997E-5</v>
      </c>
    </row>
    <row r="201" spans="1:22" x14ac:dyDescent="0.3">
      <c r="A201" s="1">
        <v>41755</v>
      </c>
      <c r="B201" s="2">
        <v>0.59422182870370366</v>
      </c>
      <c r="C201" t="s">
        <v>47</v>
      </c>
      <c r="D201" t="s">
        <v>48</v>
      </c>
    </row>
    <row r="202" spans="1:22" x14ac:dyDescent="0.3">
      <c r="A202" s="1">
        <v>41755</v>
      </c>
      <c r="B202" s="2">
        <v>0.59422520833333337</v>
      </c>
      <c r="C202" t="s">
        <v>47</v>
      </c>
      <c r="D202" t="s">
        <v>40</v>
      </c>
      <c r="J202">
        <v>68.134668000000005</v>
      </c>
      <c r="S202">
        <v>31.867626000000001</v>
      </c>
      <c r="T202">
        <v>0.141486</v>
      </c>
      <c r="U202">
        <v>0.31163299999999999</v>
      </c>
      <c r="V202">
        <v>0.31734499999999999</v>
      </c>
    </row>
    <row r="203" spans="1:22" x14ac:dyDescent="0.3">
      <c r="A203" s="1">
        <v>41755</v>
      </c>
      <c r="B203" s="2">
        <v>0.59425502314814815</v>
      </c>
      <c r="C203" t="s">
        <v>47</v>
      </c>
      <c r="D203" t="s">
        <v>38</v>
      </c>
      <c r="E203">
        <v>826.99642900000003</v>
      </c>
      <c r="F203">
        <v>-0.09</v>
      </c>
      <c r="G203">
        <v>-3.9599999999999998E-4</v>
      </c>
      <c r="H203">
        <v>3.333E-3</v>
      </c>
      <c r="I203">
        <v>-2.4499999999999999E-4</v>
      </c>
    </row>
    <row r="204" spans="1:22" x14ac:dyDescent="0.3">
      <c r="A204" s="1">
        <v>41755</v>
      </c>
      <c r="B204" s="2">
        <v>0.59425677083333339</v>
      </c>
      <c r="C204" t="s">
        <v>47</v>
      </c>
      <c r="D204" t="s">
        <v>48</v>
      </c>
    </row>
    <row r="205" spans="1:22" x14ac:dyDescent="0.3">
      <c r="A205" s="1">
        <v>41755</v>
      </c>
      <c r="B205" s="2">
        <v>0.59425951388888887</v>
      </c>
      <c r="C205" t="s">
        <v>47</v>
      </c>
      <c r="D205" t="s">
        <v>40</v>
      </c>
      <c r="J205">
        <v>68.128586999999996</v>
      </c>
      <c r="S205">
        <v>31.870283000000001</v>
      </c>
      <c r="T205">
        <v>0.166377</v>
      </c>
      <c r="U205">
        <v>0.36580200000000002</v>
      </c>
      <c r="V205">
        <v>0.31977299999999997</v>
      </c>
    </row>
    <row r="206" spans="1:22" x14ac:dyDescent="0.3">
      <c r="A206" s="1">
        <v>41755</v>
      </c>
      <c r="B206" s="2">
        <v>0.59428935185185183</v>
      </c>
      <c r="C206" t="s">
        <v>47</v>
      </c>
      <c r="D206" t="s">
        <v>38</v>
      </c>
      <c r="E206">
        <v>829.996624</v>
      </c>
      <c r="F206">
        <v>-0.08</v>
      </c>
      <c r="G206">
        <v>-6.0099999999999997E-4</v>
      </c>
      <c r="H206">
        <v>-3.333E-3</v>
      </c>
      <c r="I206">
        <v>-3.8499999999999998E-4</v>
      </c>
    </row>
    <row r="207" spans="1:22" x14ac:dyDescent="0.3">
      <c r="A207" s="1">
        <v>41755</v>
      </c>
      <c r="B207" s="2">
        <v>0.5942911111111111</v>
      </c>
      <c r="C207" t="s">
        <v>47</v>
      </c>
      <c r="D207" t="s">
        <v>48</v>
      </c>
    </row>
    <row r="208" spans="1:22" x14ac:dyDescent="0.3">
      <c r="A208" s="1">
        <v>41755</v>
      </c>
      <c r="B208" s="2">
        <v>0.59429385416666669</v>
      </c>
      <c r="C208" t="s">
        <v>47</v>
      </c>
      <c r="D208" t="s">
        <v>40</v>
      </c>
      <c r="J208">
        <v>68.134234000000006</v>
      </c>
      <c r="S208">
        <v>31.867802999999999</v>
      </c>
      <c r="T208">
        <v>0.17299500000000001</v>
      </c>
      <c r="U208">
        <v>0.29730600000000001</v>
      </c>
      <c r="V208">
        <v>0.31772600000000001</v>
      </c>
    </row>
    <row r="209" spans="1:22" x14ac:dyDescent="0.3">
      <c r="A209" s="1">
        <v>41755</v>
      </c>
      <c r="B209" s="2">
        <v>0.59432366898148148</v>
      </c>
      <c r="C209" t="s">
        <v>47</v>
      </c>
      <c r="D209" t="s">
        <v>38</v>
      </c>
      <c r="E209">
        <v>832.99681399999997</v>
      </c>
      <c r="F209">
        <v>-0.09</v>
      </c>
      <c r="G209">
        <v>-3.1300000000000002E-4</v>
      </c>
      <c r="H209">
        <v>3.333E-3</v>
      </c>
      <c r="I209">
        <v>-3.2899999999999997E-4</v>
      </c>
    </row>
    <row r="210" spans="1:22" x14ac:dyDescent="0.3">
      <c r="A210" s="1">
        <v>41755</v>
      </c>
      <c r="B210" s="2">
        <v>0.59432541666666661</v>
      </c>
      <c r="C210" t="s">
        <v>47</v>
      </c>
      <c r="D210" t="s">
        <v>48</v>
      </c>
    </row>
    <row r="211" spans="1:22" x14ac:dyDescent="0.3">
      <c r="A211" s="1">
        <v>41755</v>
      </c>
      <c r="B211" s="2">
        <v>0.59432820601851855</v>
      </c>
      <c r="C211" t="s">
        <v>47</v>
      </c>
      <c r="D211" t="s">
        <v>40</v>
      </c>
      <c r="J211">
        <v>68.136840000000007</v>
      </c>
      <c r="S211">
        <v>31.869751999999998</v>
      </c>
      <c r="T211">
        <v>0.149202</v>
      </c>
      <c r="U211">
        <v>0.27988400000000002</v>
      </c>
      <c r="V211">
        <v>0.31667899999999999</v>
      </c>
    </row>
    <row r="212" spans="1:22" x14ac:dyDescent="0.3">
      <c r="A212" s="1">
        <v>41755</v>
      </c>
      <c r="B212" s="2">
        <v>0.5943591782407408</v>
      </c>
      <c r="C212" t="s">
        <v>47</v>
      </c>
      <c r="D212" t="s">
        <v>38</v>
      </c>
      <c r="E212">
        <v>835.99678200000005</v>
      </c>
      <c r="F212">
        <v>-7.0000000000000007E-2</v>
      </c>
      <c r="G212">
        <v>-8.0500000000000005E-4</v>
      </c>
      <c r="H212">
        <v>-6.6670000000000002E-3</v>
      </c>
      <c r="I212">
        <v>-1.9599999999999999E-4</v>
      </c>
    </row>
    <row r="213" spans="1:22" x14ac:dyDescent="0.3">
      <c r="A213" s="1">
        <v>41755</v>
      </c>
      <c r="B213" s="2">
        <v>0.59436092592592593</v>
      </c>
      <c r="C213" t="s">
        <v>47</v>
      </c>
      <c r="D213" t="s">
        <v>48</v>
      </c>
    </row>
    <row r="214" spans="1:22" x14ac:dyDescent="0.3">
      <c r="A214" s="1">
        <v>41755</v>
      </c>
      <c r="B214" s="2">
        <v>0.59436366898148141</v>
      </c>
      <c r="C214" t="s">
        <v>47</v>
      </c>
      <c r="D214" t="s">
        <v>40</v>
      </c>
      <c r="J214">
        <v>68.133364999999998</v>
      </c>
      <c r="S214">
        <v>31.870460000000001</v>
      </c>
      <c r="T214">
        <v>0.165183</v>
      </c>
      <c r="U214">
        <v>0.31329899999999999</v>
      </c>
      <c r="V214">
        <v>0.317774</v>
      </c>
    </row>
    <row r="215" spans="1:22" x14ac:dyDescent="0.3">
      <c r="A215" s="1">
        <v>41755</v>
      </c>
      <c r="B215" s="2">
        <v>0.59439350694444448</v>
      </c>
      <c r="C215" t="s">
        <v>47</v>
      </c>
      <c r="D215" t="s">
        <v>38</v>
      </c>
      <c r="E215">
        <v>838.99584800000002</v>
      </c>
      <c r="F215">
        <v>-0.1</v>
      </c>
      <c r="G215">
        <v>-5.04E-4</v>
      </c>
      <c r="H215">
        <v>0.01</v>
      </c>
      <c r="I215">
        <v>-1E-4</v>
      </c>
    </row>
    <row r="216" spans="1:22" x14ac:dyDescent="0.3">
      <c r="A216" s="1">
        <v>41755</v>
      </c>
      <c r="B216" s="2">
        <v>0.59439525462962961</v>
      </c>
      <c r="C216" t="s">
        <v>47</v>
      </c>
      <c r="D216" t="s">
        <v>48</v>
      </c>
    </row>
    <row r="217" spans="1:22" x14ac:dyDescent="0.3">
      <c r="A217" s="1">
        <v>41755</v>
      </c>
      <c r="B217" s="2">
        <v>0.5943979976851852</v>
      </c>
      <c r="C217" t="s">
        <v>47</v>
      </c>
      <c r="D217" t="s">
        <v>40</v>
      </c>
      <c r="J217">
        <v>68.139446000000007</v>
      </c>
      <c r="S217">
        <v>31.867979999999999</v>
      </c>
      <c r="T217">
        <v>0.15743399999999999</v>
      </c>
      <c r="U217">
        <v>0.266509</v>
      </c>
      <c r="V217">
        <v>0.318631</v>
      </c>
    </row>
    <row r="218" spans="1:22" x14ac:dyDescent="0.3">
      <c r="A218" s="1">
        <v>41755</v>
      </c>
      <c r="B218" s="2">
        <v>0.59442527777777776</v>
      </c>
      <c r="C218" t="s">
        <v>47</v>
      </c>
      <c r="D218" t="s">
        <v>43</v>
      </c>
    </row>
    <row r="219" spans="1:22" x14ac:dyDescent="0.3">
      <c r="A219" s="1">
        <v>41755</v>
      </c>
      <c r="B219" s="2">
        <v>0.59442917824074071</v>
      </c>
      <c r="C219" t="s">
        <v>51</v>
      </c>
      <c r="D219" t="s">
        <v>38</v>
      </c>
      <c r="E219">
        <v>842.01630899999998</v>
      </c>
      <c r="F219">
        <v>1.29</v>
      </c>
      <c r="G219">
        <v>-4.0986000000000002E-2</v>
      </c>
      <c r="H219">
        <v>-0.46333299999999999</v>
      </c>
      <c r="I219">
        <v>-1.255E-3</v>
      </c>
    </row>
    <row r="220" spans="1:22" x14ac:dyDescent="0.3">
      <c r="A220" s="1">
        <v>41755</v>
      </c>
      <c r="B220" s="2">
        <v>0.59443096064814815</v>
      </c>
      <c r="C220" t="s">
        <v>51</v>
      </c>
      <c r="D220" t="s">
        <v>48</v>
      </c>
    </row>
    <row r="221" spans="1:22" x14ac:dyDescent="0.3">
      <c r="A221" s="1">
        <v>41755</v>
      </c>
      <c r="B221" s="2">
        <v>0.59443370370370363</v>
      </c>
      <c r="C221" t="s">
        <v>51</v>
      </c>
      <c r="D221" t="s">
        <v>40</v>
      </c>
      <c r="J221">
        <v>68.145527000000001</v>
      </c>
      <c r="S221">
        <v>31.868511999999999</v>
      </c>
      <c r="T221">
        <v>0.14025899999999999</v>
      </c>
      <c r="U221">
        <v>0.25836900000000002</v>
      </c>
      <c r="V221">
        <v>0.31910699999999997</v>
      </c>
    </row>
    <row r="222" spans="1:22" x14ac:dyDescent="0.3">
      <c r="A222" s="1">
        <v>41755</v>
      </c>
      <c r="B222" s="2">
        <v>0.59442755787037038</v>
      </c>
      <c r="C222" t="s">
        <v>52</v>
      </c>
      <c r="D222" t="s">
        <v>42</v>
      </c>
    </row>
    <row r="223" spans="1:22" x14ac:dyDescent="0.3">
      <c r="A223" s="1">
        <v>41755</v>
      </c>
      <c r="B223" s="2">
        <v>0.59442807870370373</v>
      </c>
      <c r="C223" t="s">
        <v>52</v>
      </c>
      <c r="D223" t="s">
        <v>53</v>
      </c>
    </row>
    <row r="224" spans="1:22" x14ac:dyDescent="0.3">
      <c r="A224" s="1">
        <v>41755</v>
      </c>
      <c r="B224" s="2">
        <v>0.59442853009259256</v>
      </c>
      <c r="C224" t="s">
        <v>52</v>
      </c>
      <c r="D224" t="s">
        <v>46</v>
      </c>
    </row>
    <row r="225" spans="1:22" x14ac:dyDescent="0.3">
      <c r="A225" s="1">
        <v>41755</v>
      </c>
      <c r="B225" s="2">
        <v>0.59443875000000002</v>
      </c>
      <c r="C225" t="s">
        <v>51</v>
      </c>
      <c r="D225" t="s">
        <v>42</v>
      </c>
    </row>
    <row r="226" spans="1:22" x14ac:dyDescent="0.3">
      <c r="A226" s="1">
        <v>41755</v>
      </c>
      <c r="B226" s="2">
        <v>0.59446253472222221</v>
      </c>
      <c r="C226" t="s">
        <v>51</v>
      </c>
      <c r="D226" t="s">
        <v>38</v>
      </c>
      <c r="E226">
        <v>844.99706500000002</v>
      </c>
      <c r="F226">
        <v>-0.09</v>
      </c>
      <c r="G226">
        <v>-6.8794999999999995E-2</v>
      </c>
      <c r="H226">
        <v>0.46</v>
      </c>
      <c r="I226">
        <v>-4.0990000000000002E-3</v>
      </c>
    </row>
    <row r="227" spans="1:22" x14ac:dyDescent="0.3">
      <c r="A227" s="1">
        <v>41755</v>
      </c>
      <c r="B227" s="2">
        <v>0.59446429398148148</v>
      </c>
      <c r="C227" t="s">
        <v>51</v>
      </c>
      <c r="D227" t="s">
        <v>54</v>
      </c>
    </row>
    <row r="228" spans="1:22" x14ac:dyDescent="0.3">
      <c r="A228" s="1">
        <v>41755</v>
      </c>
      <c r="B228" s="2">
        <v>0.59446703703703707</v>
      </c>
      <c r="C228" t="s">
        <v>51</v>
      </c>
      <c r="D228" t="s">
        <v>40</v>
      </c>
      <c r="J228">
        <v>67.891867000000005</v>
      </c>
      <c r="S228">
        <v>31.733170000000001</v>
      </c>
      <c r="T228">
        <v>0.80757400000000001</v>
      </c>
      <c r="U228">
        <v>0.28364499999999998</v>
      </c>
      <c r="V228">
        <v>0.32048700000000002</v>
      </c>
    </row>
    <row r="229" spans="1:22" x14ac:dyDescent="0.3">
      <c r="A229" s="1">
        <v>41755</v>
      </c>
      <c r="B229" s="2">
        <v>0.59449802083333336</v>
      </c>
      <c r="C229" t="s">
        <v>51</v>
      </c>
      <c r="D229" t="s">
        <v>38</v>
      </c>
      <c r="E229">
        <v>847.99651400000005</v>
      </c>
      <c r="F229">
        <v>-0.08</v>
      </c>
      <c r="G229">
        <v>-4.2533000000000001E-2</v>
      </c>
      <c r="H229">
        <v>-3.333E-3</v>
      </c>
      <c r="I229">
        <v>-5.9709999999999997E-3</v>
      </c>
    </row>
    <row r="230" spans="1:22" x14ac:dyDescent="0.3">
      <c r="A230" s="1">
        <v>41755</v>
      </c>
      <c r="B230" s="2">
        <v>0.59449981481481484</v>
      </c>
      <c r="C230" t="s">
        <v>51</v>
      </c>
      <c r="D230" t="s">
        <v>54</v>
      </c>
    </row>
    <row r="231" spans="1:22" x14ac:dyDescent="0.3">
      <c r="A231" s="1">
        <v>41755</v>
      </c>
      <c r="B231" s="2">
        <v>0.59450256944444446</v>
      </c>
      <c r="C231" t="s">
        <v>51</v>
      </c>
      <c r="D231" t="s">
        <v>40</v>
      </c>
      <c r="J231">
        <v>67.468810000000005</v>
      </c>
      <c r="S231">
        <v>31.675774000000001</v>
      </c>
      <c r="T231">
        <v>0.70716999999999997</v>
      </c>
      <c r="U231">
        <v>0.26969799999999999</v>
      </c>
      <c r="V231">
        <v>0.31977299999999997</v>
      </c>
    </row>
    <row r="232" spans="1:22" x14ac:dyDescent="0.3">
      <c r="A232" s="1">
        <v>41755</v>
      </c>
      <c r="B232" s="2">
        <v>0.59453237268518522</v>
      </c>
      <c r="C232" t="s">
        <v>51</v>
      </c>
      <c r="D232" t="s">
        <v>38</v>
      </c>
      <c r="E232">
        <v>850.99681999999996</v>
      </c>
      <c r="F232">
        <v>-0.08</v>
      </c>
      <c r="G232">
        <v>-1.0900000000000001E-4</v>
      </c>
      <c r="H232">
        <v>0</v>
      </c>
      <c r="I232">
        <v>-4.235E-3</v>
      </c>
    </row>
    <row r="233" spans="1:22" x14ac:dyDescent="0.3">
      <c r="A233" s="1">
        <v>41755</v>
      </c>
      <c r="B233" s="2">
        <v>0.59453410879629631</v>
      </c>
      <c r="C233" t="s">
        <v>51</v>
      </c>
      <c r="D233" t="s">
        <v>54</v>
      </c>
    </row>
    <row r="234" spans="1:22" x14ac:dyDescent="0.3">
      <c r="A234" s="1">
        <v>41755</v>
      </c>
      <c r="B234" s="2">
        <v>0.59453689814814814</v>
      </c>
      <c r="C234" t="s">
        <v>51</v>
      </c>
      <c r="D234" t="s">
        <v>40</v>
      </c>
      <c r="J234">
        <v>67.06747</v>
      </c>
      <c r="S234">
        <v>31.710850000000001</v>
      </c>
      <c r="T234">
        <v>0.687832</v>
      </c>
      <c r="U234">
        <v>0.29649700000000001</v>
      </c>
      <c r="V234">
        <v>0.32053500000000001</v>
      </c>
    </row>
    <row r="235" spans="1:22" x14ac:dyDescent="0.3">
      <c r="A235" s="1">
        <v>41755</v>
      </c>
      <c r="B235" s="2">
        <v>0.59456668981481486</v>
      </c>
      <c r="C235" t="s">
        <v>51</v>
      </c>
      <c r="D235" t="s">
        <v>38</v>
      </c>
      <c r="E235">
        <v>853.996848</v>
      </c>
      <c r="F235">
        <v>-0.1</v>
      </c>
      <c r="G235">
        <v>4.2738999999999999E-2</v>
      </c>
      <c r="H235">
        <v>6.6670000000000002E-3</v>
      </c>
      <c r="I235">
        <v>1.2800000000000001E-3</v>
      </c>
    </row>
    <row r="236" spans="1:22" x14ac:dyDescent="0.3">
      <c r="A236" s="1">
        <v>41755</v>
      </c>
      <c r="B236" s="2">
        <v>0.59456842592592596</v>
      </c>
      <c r="C236" t="s">
        <v>51</v>
      </c>
      <c r="D236" t="s">
        <v>54</v>
      </c>
    </row>
    <row r="237" spans="1:22" x14ac:dyDescent="0.3">
      <c r="A237" s="1">
        <v>41755</v>
      </c>
      <c r="B237" s="2">
        <v>0.59457116898148155</v>
      </c>
      <c r="C237" t="s">
        <v>51</v>
      </c>
      <c r="D237" t="s">
        <v>40</v>
      </c>
      <c r="J237">
        <v>66.671777000000006</v>
      </c>
      <c r="S237">
        <v>31.718112999999999</v>
      </c>
      <c r="T237">
        <v>0.76741300000000001</v>
      </c>
      <c r="U237">
        <v>0.28373999999999999</v>
      </c>
      <c r="V237">
        <v>0.32181999999999999</v>
      </c>
    </row>
    <row r="238" spans="1:22" x14ac:dyDescent="0.3">
      <c r="A238" s="1">
        <v>41755</v>
      </c>
      <c r="B238" s="2">
        <v>0.59460219907407408</v>
      </c>
      <c r="C238" t="s">
        <v>51</v>
      </c>
      <c r="D238" t="s">
        <v>38</v>
      </c>
      <c r="E238">
        <v>856.996938</v>
      </c>
      <c r="F238">
        <v>-0.08</v>
      </c>
      <c r="G238">
        <v>6.9202E-2</v>
      </c>
      <c r="H238">
        <v>-6.6670000000000002E-3</v>
      </c>
      <c r="I238">
        <v>8.4670000000000006E-3</v>
      </c>
    </row>
    <row r="239" spans="1:22" x14ac:dyDescent="0.3">
      <c r="A239" s="1">
        <v>41755</v>
      </c>
      <c r="B239" s="2">
        <v>0.59460393518518517</v>
      </c>
      <c r="C239" t="s">
        <v>51</v>
      </c>
      <c r="D239" t="s">
        <v>54</v>
      </c>
    </row>
    <row r="240" spans="1:22" x14ac:dyDescent="0.3">
      <c r="A240" s="1">
        <v>41755</v>
      </c>
      <c r="B240" s="2">
        <v>0.59460668981481479</v>
      </c>
      <c r="C240" t="s">
        <v>51</v>
      </c>
      <c r="D240" t="s">
        <v>40</v>
      </c>
      <c r="J240">
        <v>66.257407000000001</v>
      </c>
      <c r="S240">
        <v>31.690123</v>
      </c>
      <c r="T240">
        <v>0.71998700000000004</v>
      </c>
      <c r="U240">
        <v>0.26779399999999998</v>
      </c>
      <c r="V240">
        <v>0.32186700000000001</v>
      </c>
    </row>
    <row r="241" spans="1:22" x14ac:dyDescent="0.3">
      <c r="A241" s="1">
        <v>41755</v>
      </c>
      <c r="B241" s="2">
        <v>0.59463648148148152</v>
      </c>
      <c r="C241" t="s">
        <v>51</v>
      </c>
      <c r="D241" t="s">
        <v>38</v>
      </c>
      <c r="E241">
        <v>859.99683900000002</v>
      </c>
      <c r="F241">
        <v>-0.09</v>
      </c>
      <c r="G241">
        <v>4.1599999999999998E-2</v>
      </c>
      <c r="H241">
        <v>3.333E-3</v>
      </c>
      <c r="I241">
        <v>1.2109999999999999E-2</v>
      </c>
    </row>
    <row r="242" spans="1:22" x14ac:dyDescent="0.3">
      <c r="A242" s="1">
        <v>41755</v>
      </c>
      <c r="B242" s="2">
        <v>0.59463821759259261</v>
      </c>
      <c r="C242" t="s">
        <v>51</v>
      </c>
      <c r="D242" t="s">
        <v>54</v>
      </c>
    </row>
    <row r="243" spans="1:22" x14ac:dyDescent="0.3">
      <c r="A243" s="1">
        <v>41755</v>
      </c>
      <c r="B243" s="2">
        <v>0.5946409953703703</v>
      </c>
      <c r="C243" t="s">
        <v>51</v>
      </c>
      <c r="D243" t="s">
        <v>40</v>
      </c>
      <c r="J243">
        <v>65.868663999999995</v>
      </c>
      <c r="S243">
        <v>31.698981</v>
      </c>
      <c r="T243">
        <v>0.58813800000000005</v>
      </c>
      <c r="U243">
        <v>0.28716700000000001</v>
      </c>
      <c r="V243">
        <v>0.31920199999999999</v>
      </c>
    </row>
    <row r="244" spans="1:22" x14ac:dyDescent="0.3">
      <c r="A244" s="1">
        <v>41755</v>
      </c>
      <c r="B244" s="2">
        <v>0.59467082175925923</v>
      </c>
      <c r="C244" t="s">
        <v>51</v>
      </c>
      <c r="D244" t="s">
        <v>38</v>
      </c>
      <c r="E244">
        <v>862.99605699999995</v>
      </c>
      <c r="F244">
        <v>-0.08</v>
      </c>
      <c r="G244">
        <v>2.04E-4</v>
      </c>
      <c r="H244">
        <v>-3.333E-3</v>
      </c>
      <c r="I244">
        <v>8.4860000000000005E-3</v>
      </c>
    </row>
    <row r="245" spans="1:22" x14ac:dyDescent="0.3">
      <c r="A245" s="1">
        <v>41755</v>
      </c>
      <c r="B245" s="2">
        <v>0.59467256944444447</v>
      </c>
      <c r="C245" t="s">
        <v>51</v>
      </c>
      <c r="D245" t="s">
        <v>54</v>
      </c>
    </row>
    <row r="246" spans="1:22" x14ac:dyDescent="0.3">
      <c r="A246" s="1">
        <v>41755</v>
      </c>
      <c r="B246" s="2">
        <v>0.59467531250000005</v>
      </c>
      <c r="C246" t="s">
        <v>51</v>
      </c>
      <c r="D246" t="s">
        <v>40</v>
      </c>
      <c r="J246">
        <v>65.451688000000004</v>
      </c>
      <c r="S246">
        <v>31.739015999999999</v>
      </c>
      <c r="T246">
        <v>0.72473299999999996</v>
      </c>
      <c r="U246">
        <v>0.27003100000000002</v>
      </c>
      <c r="V246">
        <v>0.31853500000000001</v>
      </c>
    </row>
    <row r="247" spans="1:22" x14ac:dyDescent="0.3">
      <c r="A247" s="1">
        <v>41755</v>
      </c>
      <c r="B247" s="2">
        <v>0.59470633101851855</v>
      </c>
      <c r="C247" t="s">
        <v>51</v>
      </c>
      <c r="D247" t="s">
        <v>38</v>
      </c>
      <c r="E247">
        <v>865.99683000000005</v>
      </c>
      <c r="F247">
        <v>-0.09</v>
      </c>
      <c r="G247">
        <v>-1.2E-5</v>
      </c>
      <c r="H247">
        <v>3.333E-3</v>
      </c>
      <c r="I247">
        <v>1.258E-3</v>
      </c>
    </row>
    <row r="248" spans="1:22" x14ac:dyDescent="0.3">
      <c r="A248" s="1">
        <v>41755</v>
      </c>
      <c r="B248" s="2">
        <v>0.59470807870370368</v>
      </c>
      <c r="C248" t="s">
        <v>51</v>
      </c>
      <c r="D248" t="s">
        <v>54</v>
      </c>
    </row>
    <row r="249" spans="1:22" x14ac:dyDescent="0.3">
      <c r="A249" s="1">
        <v>41755</v>
      </c>
      <c r="B249" s="2">
        <v>0.59471082175925927</v>
      </c>
      <c r="C249" t="s">
        <v>51</v>
      </c>
      <c r="D249" t="s">
        <v>40</v>
      </c>
      <c r="J249">
        <v>65.039490000000001</v>
      </c>
      <c r="S249">
        <v>31.708724</v>
      </c>
      <c r="T249">
        <v>0.70865500000000003</v>
      </c>
      <c r="U249">
        <v>0.26698499999999997</v>
      </c>
      <c r="V249">
        <v>0.317631</v>
      </c>
    </row>
    <row r="250" spans="1:22" x14ac:dyDescent="0.3">
      <c r="A250" s="1">
        <v>41755</v>
      </c>
      <c r="B250" s="2">
        <v>0.59474062500000002</v>
      </c>
      <c r="C250" t="s">
        <v>51</v>
      </c>
      <c r="D250" t="s">
        <v>38</v>
      </c>
      <c r="E250">
        <v>868.99710900000002</v>
      </c>
      <c r="F250">
        <v>-0.08</v>
      </c>
      <c r="G250">
        <v>-5.04E-4</v>
      </c>
      <c r="H250">
        <v>-3.333E-3</v>
      </c>
      <c r="I250">
        <v>-4.326E-3</v>
      </c>
    </row>
    <row r="251" spans="1:22" x14ac:dyDescent="0.3">
      <c r="A251" s="1">
        <v>41755</v>
      </c>
      <c r="B251" s="2">
        <v>0.59474243055555553</v>
      </c>
      <c r="C251" t="s">
        <v>51</v>
      </c>
      <c r="D251" t="s">
        <v>54</v>
      </c>
    </row>
    <row r="252" spans="1:22" x14ac:dyDescent="0.3">
      <c r="A252" s="1">
        <v>41755</v>
      </c>
      <c r="B252" s="2">
        <v>0.59474517361111112</v>
      </c>
      <c r="C252" t="s">
        <v>51</v>
      </c>
      <c r="D252" t="s">
        <v>40</v>
      </c>
      <c r="J252">
        <v>64.635544999999993</v>
      </c>
      <c r="S252">
        <v>31.756730999999998</v>
      </c>
      <c r="T252">
        <v>0.65574100000000002</v>
      </c>
      <c r="U252">
        <v>0.26622299999999999</v>
      </c>
      <c r="V252">
        <v>0.31972499999999998</v>
      </c>
    </row>
    <row r="253" spans="1:22" x14ac:dyDescent="0.3">
      <c r="A253" s="1">
        <v>41755</v>
      </c>
      <c r="B253" s="2">
        <v>0.59477499999999994</v>
      </c>
      <c r="C253" t="s">
        <v>51</v>
      </c>
      <c r="D253" t="s">
        <v>38</v>
      </c>
      <c r="E253">
        <v>871.99681599999997</v>
      </c>
      <c r="F253">
        <v>-0.1</v>
      </c>
      <c r="G253">
        <v>0</v>
      </c>
      <c r="H253">
        <v>6.6670000000000002E-3</v>
      </c>
      <c r="I253">
        <v>-6.1019999999999998E-3</v>
      </c>
    </row>
    <row r="254" spans="1:22" x14ac:dyDescent="0.3">
      <c r="A254" s="1">
        <v>41755</v>
      </c>
      <c r="B254" s="2">
        <v>0.59477674768518518</v>
      </c>
      <c r="C254" t="s">
        <v>51</v>
      </c>
      <c r="D254" t="s">
        <v>54</v>
      </c>
    </row>
    <row r="255" spans="1:22" x14ac:dyDescent="0.3">
      <c r="A255" s="1">
        <v>41755</v>
      </c>
      <c r="B255" s="2">
        <v>0.59477949074074077</v>
      </c>
      <c r="C255" t="s">
        <v>51</v>
      </c>
      <c r="D255" t="s">
        <v>40</v>
      </c>
      <c r="J255">
        <v>64.231165000000004</v>
      </c>
      <c r="S255">
        <v>31.697032</v>
      </c>
      <c r="T255">
        <v>0.67281999999999997</v>
      </c>
      <c r="U255">
        <v>0.30354100000000001</v>
      </c>
      <c r="V255">
        <v>0.31972499999999998</v>
      </c>
    </row>
    <row r="256" spans="1:22" x14ac:dyDescent="0.3">
      <c r="A256" s="1">
        <v>41755</v>
      </c>
      <c r="B256" s="2">
        <v>0.59481050925925927</v>
      </c>
      <c r="C256" t="s">
        <v>51</v>
      </c>
      <c r="D256" t="s">
        <v>38</v>
      </c>
      <c r="E256">
        <v>874.99709800000005</v>
      </c>
      <c r="F256">
        <v>-0.09</v>
      </c>
      <c r="G256">
        <v>8.0500000000000005E-4</v>
      </c>
      <c r="H256">
        <v>-3.333E-3</v>
      </c>
      <c r="I256">
        <v>-4.176E-3</v>
      </c>
    </row>
    <row r="257" spans="1:22" x14ac:dyDescent="0.3">
      <c r="A257" s="1">
        <v>41755</v>
      </c>
      <c r="B257" s="2">
        <v>0.5948122569444444</v>
      </c>
      <c r="C257" t="s">
        <v>51</v>
      </c>
      <c r="D257" t="s">
        <v>54</v>
      </c>
    </row>
    <row r="258" spans="1:22" x14ac:dyDescent="0.3">
      <c r="A258" s="1">
        <v>41755</v>
      </c>
      <c r="B258" s="2">
        <v>0.59481499999999998</v>
      </c>
      <c r="C258" t="s">
        <v>51</v>
      </c>
      <c r="D258" t="s">
        <v>40</v>
      </c>
      <c r="J258">
        <v>63.809410999999997</v>
      </c>
      <c r="S258">
        <v>31.698626000000001</v>
      </c>
      <c r="T258">
        <v>0.69628999999999996</v>
      </c>
      <c r="U258">
        <v>0.26408100000000001</v>
      </c>
      <c r="V258">
        <v>0.31972499999999998</v>
      </c>
    </row>
    <row r="259" spans="1:22" x14ac:dyDescent="0.3">
      <c r="A259" s="1">
        <v>41755</v>
      </c>
      <c r="B259" s="2">
        <v>0.59484481481481477</v>
      </c>
      <c r="C259" t="s">
        <v>51</v>
      </c>
      <c r="D259" t="s">
        <v>38</v>
      </c>
      <c r="E259">
        <v>877.99712199999999</v>
      </c>
      <c r="F259">
        <v>-0.09</v>
      </c>
      <c r="G259">
        <v>8.1700000000000002E-4</v>
      </c>
      <c r="H259">
        <v>0</v>
      </c>
      <c r="I259">
        <v>-1.1950000000000001E-3</v>
      </c>
    </row>
    <row r="260" spans="1:22" x14ac:dyDescent="0.3">
      <c r="A260" s="1">
        <v>41755</v>
      </c>
      <c r="B260" s="2">
        <v>0.59484658564814819</v>
      </c>
      <c r="C260" t="s">
        <v>51</v>
      </c>
      <c r="D260" t="s">
        <v>54</v>
      </c>
    </row>
    <row r="261" spans="1:22" x14ac:dyDescent="0.3">
      <c r="A261" s="1">
        <v>41755</v>
      </c>
      <c r="B261" s="2">
        <v>0.59484932870370366</v>
      </c>
      <c r="C261" t="s">
        <v>51</v>
      </c>
      <c r="D261" t="s">
        <v>40</v>
      </c>
      <c r="J261">
        <v>63.395910000000001</v>
      </c>
      <c r="S261">
        <v>31.713152999999998</v>
      </c>
      <c r="T261">
        <v>0.76421600000000001</v>
      </c>
      <c r="U261">
        <v>0.337671</v>
      </c>
      <c r="V261">
        <v>0.320963</v>
      </c>
    </row>
    <row r="262" spans="1:22" x14ac:dyDescent="0.3">
      <c r="A262" s="1">
        <v>41755</v>
      </c>
      <c r="B262" s="2">
        <v>0.59487916666666674</v>
      </c>
      <c r="C262" t="s">
        <v>51</v>
      </c>
      <c r="D262" t="s">
        <v>38</v>
      </c>
      <c r="E262">
        <v>880.99713299999996</v>
      </c>
      <c r="F262">
        <v>-7.0000000000000007E-2</v>
      </c>
      <c r="G262">
        <v>1.2E-5</v>
      </c>
      <c r="H262">
        <v>-6.6670000000000002E-3</v>
      </c>
      <c r="I262">
        <v>7.7000000000000001E-5</v>
      </c>
    </row>
    <row r="263" spans="1:22" x14ac:dyDescent="0.3">
      <c r="A263" s="1">
        <v>41755</v>
      </c>
      <c r="B263" s="2">
        <v>0.59488091435185186</v>
      </c>
      <c r="C263" t="s">
        <v>51</v>
      </c>
      <c r="D263" t="s">
        <v>54</v>
      </c>
    </row>
    <row r="264" spans="1:22" x14ac:dyDescent="0.3">
      <c r="A264" s="1">
        <v>41755</v>
      </c>
      <c r="B264" s="2">
        <v>0.59488365740740734</v>
      </c>
      <c r="C264" t="s">
        <v>51</v>
      </c>
      <c r="D264" t="s">
        <v>40</v>
      </c>
      <c r="J264">
        <v>63.003256999999998</v>
      </c>
      <c r="S264">
        <v>31.708015</v>
      </c>
      <c r="T264">
        <v>0.72938199999999997</v>
      </c>
      <c r="U264">
        <v>0.300923</v>
      </c>
      <c r="V264">
        <v>0.31982100000000002</v>
      </c>
    </row>
    <row r="265" spans="1:22" x14ac:dyDescent="0.3">
      <c r="A265" s="1">
        <v>41755</v>
      </c>
      <c r="B265" s="2">
        <v>0.59491467592592595</v>
      </c>
      <c r="C265" t="s">
        <v>51</v>
      </c>
      <c r="D265" t="s">
        <v>38</v>
      </c>
      <c r="E265">
        <v>883.99663099999998</v>
      </c>
      <c r="F265">
        <v>-0.09</v>
      </c>
      <c r="G265">
        <v>-8.1700000000000002E-4</v>
      </c>
      <c r="H265">
        <v>6.6670000000000002E-3</v>
      </c>
      <c r="I265">
        <v>2.6999999999999999E-5</v>
      </c>
    </row>
    <row r="266" spans="1:22" x14ac:dyDescent="0.3">
      <c r="A266" s="1">
        <v>41755</v>
      </c>
      <c r="B266" s="2">
        <v>0.59491641203703705</v>
      </c>
      <c r="C266" t="s">
        <v>51</v>
      </c>
      <c r="D266" t="s">
        <v>54</v>
      </c>
    </row>
    <row r="267" spans="1:22" x14ac:dyDescent="0.3">
      <c r="A267" s="1">
        <v>41755</v>
      </c>
      <c r="B267" s="2">
        <v>0.59491952546296301</v>
      </c>
      <c r="C267" t="s">
        <v>51</v>
      </c>
      <c r="D267" t="s">
        <v>40</v>
      </c>
      <c r="J267">
        <v>62.568472999999997</v>
      </c>
      <c r="S267">
        <v>31.712444000000001</v>
      </c>
      <c r="T267">
        <v>0.70516900000000005</v>
      </c>
      <c r="U267">
        <v>0.30720700000000001</v>
      </c>
      <c r="V267">
        <v>0.31901099999999999</v>
      </c>
    </row>
    <row r="268" spans="1:22" x14ac:dyDescent="0.3">
      <c r="A268" s="1">
        <v>41755</v>
      </c>
      <c r="B268" s="2">
        <v>0.59494932870370365</v>
      </c>
      <c r="C268" t="s">
        <v>51</v>
      </c>
      <c r="D268" t="s">
        <v>38</v>
      </c>
      <c r="E268">
        <v>886.99630999999999</v>
      </c>
      <c r="F268">
        <v>-0.09</v>
      </c>
      <c r="G268">
        <v>-8.2899999999999998E-4</v>
      </c>
      <c r="H268">
        <v>0</v>
      </c>
      <c r="I268">
        <v>-7.6000000000000004E-5</v>
      </c>
    </row>
    <row r="269" spans="1:22" x14ac:dyDescent="0.3">
      <c r="A269" s="1">
        <v>41755</v>
      </c>
      <c r="B269" s="2">
        <v>0.5949511111111111</v>
      </c>
      <c r="C269" t="s">
        <v>51</v>
      </c>
      <c r="D269" t="s">
        <v>54</v>
      </c>
    </row>
    <row r="270" spans="1:22" x14ac:dyDescent="0.3">
      <c r="A270" s="1">
        <v>41755</v>
      </c>
      <c r="B270" s="2">
        <v>0.59495385416666668</v>
      </c>
      <c r="C270" t="s">
        <v>51</v>
      </c>
      <c r="D270" t="s">
        <v>40</v>
      </c>
      <c r="J270">
        <v>62.158011999999999</v>
      </c>
      <c r="S270">
        <v>31.705358</v>
      </c>
      <c r="T270">
        <v>0.71627399999999997</v>
      </c>
      <c r="U270">
        <v>0.32220100000000002</v>
      </c>
      <c r="V270">
        <v>0.31958300000000001</v>
      </c>
    </row>
    <row r="271" spans="1:22" x14ac:dyDescent="0.3">
      <c r="A271" s="1">
        <v>41755</v>
      </c>
      <c r="B271" s="2">
        <v>0.59498365740740744</v>
      </c>
      <c r="C271" t="s">
        <v>51</v>
      </c>
      <c r="D271" t="s">
        <v>38</v>
      </c>
      <c r="E271">
        <v>889.99654599999997</v>
      </c>
      <c r="F271">
        <v>-0.09</v>
      </c>
      <c r="G271">
        <v>-3.01E-4</v>
      </c>
      <c r="H271">
        <v>0</v>
      </c>
      <c r="I271">
        <v>-1.4300000000000001E-4</v>
      </c>
    </row>
    <row r="272" spans="1:22" x14ac:dyDescent="0.3">
      <c r="A272" s="1">
        <v>41755</v>
      </c>
      <c r="B272" s="2">
        <v>0.59498541666666671</v>
      </c>
      <c r="C272" t="s">
        <v>51</v>
      </c>
      <c r="D272" t="s">
        <v>54</v>
      </c>
    </row>
    <row r="273" spans="1:22" x14ac:dyDescent="0.3">
      <c r="A273" s="1">
        <v>41755</v>
      </c>
      <c r="B273" s="2">
        <v>0.59498819444444451</v>
      </c>
      <c r="C273" t="s">
        <v>51</v>
      </c>
      <c r="D273" t="s">
        <v>40</v>
      </c>
      <c r="J273">
        <v>61.759712999999998</v>
      </c>
      <c r="S273">
        <v>31.700398</v>
      </c>
      <c r="T273">
        <v>0.68934899999999999</v>
      </c>
      <c r="U273">
        <v>0.279694</v>
      </c>
      <c r="V273">
        <v>0.319249</v>
      </c>
    </row>
    <row r="274" spans="1:22" x14ac:dyDescent="0.3">
      <c r="A274" s="1">
        <v>41755</v>
      </c>
      <c r="B274" s="2">
        <v>0.5950180439814815</v>
      </c>
      <c r="C274" t="s">
        <v>51</v>
      </c>
      <c r="D274" t="s">
        <v>38</v>
      </c>
      <c r="E274">
        <v>892.99652000000003</v>
      </c>
      <c r="F274">
        <v>-0.11</v>
      </c>
      <c r="G274">
        <v>1.227E-3</v>
      </c>
      <c r="H274">
        <v>6.6670000000000002E-3</v>
      </c>
      <c r="I274">
        <v>-6.9999999999999994E-5</v>
      </c>
    </row>
    <row r="275" spans="1:22" x14ac:dyDescent="0.3">
      <c r="A275" s="1">
        <v>41755</v>
      </c>
      <c r="B275" s="2">
        <v>0.59501979166666663</v>
      </c>
      <c r="C275" t="s">
        <v>51</v>
      </c>
      <c r="D275" t="s">
        <v>54</v>
      </c>
    </row>
    <row r="276" spans="1:22" x14ac:dyDescent="0.3">
      <c r="A276" s="1">
        <v>41755</v>
      </c>
      <c r="B276" s="2">
        <v>0.59502253472222222</v>
      </c>
      <c r="C276" t="s">
        <v>51</v>
      </c>
      <c r="D276" t="s">
        <v>40</v>
      </c>
      <c r="J276">
        <v>61.349687000000003</v>
      </c>
      <c r="S276">
        <v>31.701637999999999</v>
      </c>
      <c r="T276">
        <v>0.73099599999999998</v>
      </c>
      <c r="U276">
        <v>0.28231200000000001</v>
      </c>
      <c r="V276">
        <v>0.32115300000000002</v>
      </c>
    </row>
    <row r="277" spans="1:22" x14ac:dyDescent="0.3">
      <c r="A277" s="1">
        <v>41755</v>
      </c>
      <c r="B277" s="2">
        <v>0.59505350694444448</v>
      </c>
      <c r="C277" t="s">
        <v>51</v>
      </c>
      <c r="D277" t="s">
        <v>38</v>
      </c>
      <c r="E277">
        <v>895.99656400000003</v>
      </c>
      <c r="F277">
        <v>-0.09</v>
      </c>
      <c r="G277">
        <v>2.0179999999999998E-3</v>
      </c>
      <c r="H277">
        <v>-6.6670000000000002E-3</v>
      </c>
      <c r="I277">
        <v>1.1400000000000001E-4</v>
      </c>
    </row>
    <row r="278" spans="1:22" x14ac:dyDescent="0.3">
      <c r="A278" s="1">
        <v>41755</v>
      </c>
      <c r="B278" s="2">
        <v>0.59505527777777778</v>
      </c>
      <c r="C278" t="s">
        <v>51</v>
      </c>
      <c r="D278" t="s">
        <v>54</v>
      </c>
    </row>
    <row r="279" spans="1:22" x14ac:dyDescent="0.3">
      <c r="A279" s="1">
        <v>41755</v>
      </c>
      <c r="B279" s="2">
        <v>0.5950580324074074</v>
      </c>
      <c r="C279" t="s">
        <v>51</v>
      </c>
      <c r="D279" t="s">
        <v>40</v>
      </c>
      <c r="J279">
        <v>60.939225999999998</v>
      </c>
      <c r="S279">
        <v>31.729272999999999</v>
      </c>
      <c r="T279">
        <v>0.81248100000000001</v>
      </c>
      <c r="U279">
        <v>0.33571899999999999</v>
      </c>
      <c r="V279">
        <v>0.32148700000000002</v>
      </c>
    </row>
    <row r="280" spans="1:22" x14ac:dyDescent="0.3">
      <c r="A280" s="1">
        <v>41755</v>
      </c>
      <c r="B280" s="2">
        <v>0.59508782407407412</v>
      </c>
      <c r="C280" t="s">
        <v>51</v>
      </c>
      <c r="D280" t="s">
        <v>38</v>
      </c>
      <c r="E280">
        <v>898.99589700000001</v>
      </c>
      <c r="F280">
        <v>-0.11</v>
      </c>
      <c r="G280">
        <v>1.828E-3</v>
      </c>
      <c r="H280">
        <v>6.6670000000000002E-3</v>
      </c>
      <c r="I280">
        <v>2.6200000000000003E-4</v>
      </c>
    </row>
    <row r="281" spans="1:22" x14ac:dyDescent="0.3">
      <c r="A281" s="1">
        <v>41755</v>
      </c>
      <c r="B281" s="2">
        <v>0.59508956018518522</v>
      </c>
      <c r="C281" t="s">
        <v>51</v>
      </c>
      <c r="D281" t="s">
        <v>54</v>
      </c>
    </row>
    <row r="282" spans="1:22" x14ac:dyDescent="0.3">
      <c r="A282" s="1">
        <v>41755</v>
      </c>
      <c r="B282" s="2">
        <v>0.59509234953703705</v>
      </c>
      <c r="C282" t="s">
        <v>51</v>
      </c>
      <c r="D282" t="s">
        <v>40</v>
      </c>
      <c r="J282">
        <v>60.528765</v>
      </c>
      <c r="S282">
        <v>31.676306</v>
      </c>
      <c r="T282">
        <v>0.69386899999999996</v>
      </c>
      <c r="U282">
        <v>0.26627099999999998</v>
      </c>
      <c r="V282">
        <v>0.318631</v>
      </c>
    </row>
    <row r="283" spans="1:22" x14ac:dyDescent="0.3">
      <c r="A283" s="1">
        <v>41755</v>
      </c>
      <c r="B283" s="2">
        <v>0.59512333333333334</v>
      </c>
      <c r="C283" t="s">
        <v>51</v>
      </c>
      <c r="D283" t="s">
        <v>38</v>
      </c>
      <c r="E283">
        <v>901.99693600000001</v>
      </c>
      <c r="F283">
        <v>-0.08</v>
      </c>
      <c r="G283">
        <v>7.0799999999999997E-4</v>
      </c>
      <c r="H283">
        <v>-0.01</v>
      </c>
      <c r="I283">
        <v>2.52E-4</v>
      </c>
    </row>
    <row r="284" spans="1:22" x14ac:dyDescent="0.3">
      <c r="A284" s="1">
        <v>41755</v>
      </c>
      <c r="B284" s="2">
        <v>0.59512506944444443</v>
      </c>
      <c r="C284" t="s">
        <v>51</v>
      </c>
      <c r="D284" t="s">
        <v>54</v>
      </c>
    </row>
    <row r="285" spans="1:22" x14ac:dyDescent="0.3">
      <c r="A285" s="1">
        <v>41755</v>
      </c>
      <c r="B285" s="2">
        <v>0.59512782407407405</v>
      </c>
      <c r="C285" t="s">
        <v>51</v>
      </c>
      <c r="D285" t="s">
        <v>40</v>
      </c>
      <c r="J285">
        <v>60.122647999999998</v>
      </c>
      <c r="S285">
        <v>31.72325</v>
      </c>
      <c r="T285">
        <v>0.73706499999999997</v>
      </c>
      <c r="U285">
        <v>0.26293899999999998</v>
      </c>
      <c r="V285">
        <v>0.32072499999999998</v>
      </c>
    </row>
    <row r="286" spans="1:22" x14ac:dyDescent="0.3">
      <c r="A286" s="1">
        <v>41755</v>
      </c>
      <c r="B286" s="2">
        <v>0.59515762731481481</v>
      </c>
      <c r="C286" t="s">
        <v>51</v>
      </c>
      <c r="D286" t="s">
        <v>38</v>
      </c>
      <c r="E286">
        <v>904.99737600000003</v>
      </c>
      <c r="F286">
        <v>-0.08</v>
      </c>
      <c r="G286">
        <v>-8.0500000000000005E-4</v>
      </c>
      <c r="H286">
        <v>0</v>
      </c>
      <c r="I286">
        <v>6.9999999999999994E-5</v>
      </c>
    </row>
    <row r="287" spans="1:22" x14ac:dyDescent="0.3">
      <c r="A287" s="1">
        <v>41755</v>
      </c>
      <c r="B287" s="2">
        <v>0.59515953703703706</v>
      </c>
      <c r="C287" t="s">
        <v>51</v>
      </c>
      <c r="D287" t="s">
        <v>54</v>
      </c>
    </row>
    <row r="288" spans="1:22" x14ac:dyDescent="0.3">
      <c r="A288" s="1">
        <v>41755</v>
      </c>
      <c r="B288" s="2">
        <v>0.59516229166666668</v>
      </c>
      <c r="C288" t="s">
        <v>51</v>
      </c>
      <c r="D288" t="s">
        <v>40</v>
      </c>
      <c r="J288">
        <v>59.722611999999998</v>
      </c>
      <c r="S288">
        <v>31.689592000000001</v>
      </c>
      <c r="T288">
        <v>0.80860699999999996</v>
      </c>
      <c r="U288">
        <v>0.281169</v>
      </c>
      <c r="V288">
        <v>0.32115300000000002</v>
      </c>
    </row>
    <row r="289" spans="1:22" x14ac:dyDescent="0.3">
      <c r="A289" s="1">
        <v>41755</v>
      </c>
      <c r="B289" s="2">
        <v>0.59519209490740743</v>
      </c>
      <c r="C289" t="s">
        <v>51</v>
      </c>
      <c r="D289" t="s">
        <v>38</v>
      </c>
      <c r="E289">
        <v>907.99682800000005</v>
      </c>
      <c r="F289">
        <v>-0.08</v>
      </c>
      <c r="G289">
        <v>-2.127E-3</v>
      </c>
      <c r="H289">
        <v>0</v>
      </c>
      <c r="I289">
        <v>-1.9799999999999999E-4</v>
      </c>
    </row>
    <row r="290" spans="1:22" x14ac:dyDescent="0.3">
      <c r="A290" s="1">
        <v>41755</v>
      </c>
      <c r="B290" s="2">
        <v>0.5951938541666667</v>
      </c>
      <c r="C290" t="s">
        <v>51</v>
      </c>
      <c r="D290" t="s">
        <v>54</v>
      </c>
    </row>
    <row r="291" spans="1:22" x14ac:dyDescent="0.3">
      <c r="A291" s="1">
        <v>41755</v>
      </c>
      <c r="B291" s="2">
        <v>0.5951966319444445</v>
      </c>
      <c r="C291" t="s">
        <v>51</v>
      </c>
      <c r="D291" t="s">
        <v>40</v>
      </c>
      <c r="J291">
        <v>59.329090999999998</v>
      </c>
      <c r="S291">
        <v>31.728210000000001</v>
      </c>
      <c r="T291">
        <v>0.75927699999999998</v>
      </c>
      <c r="U291">
        <v>0.26446199999999997</v>
      </c>
      <c r="V291">
        <v>0.32229600000000003</v>
      </c>
    </row>
    <row r="292" spans="1:22" x14ac:dyDescent="0.3">
      <c r="A292" s="1">
        <v>41755</v>
      </c>
      <c r="B292" s="2">
        <v>0.59522644675925929</v>
      </c>
      <c r="C292" t="s">
        <v>51</v>
      </c>
      <c r="D292" t="s">
        <v>38</v>
      </c>
      <c r="E292">
        <v>910.99711100000002</v>
      </c>
      <c r="F292">
        <v>-0.09</v>
      </c>
      <c r="G292">
        <v>-2.0439999999999998E-3</v>
      </c>
      <c r="H292">
        <v>3.333E-3</v>
      </c>
      <c r="I292">
        <v>-3.8999999999999999E-4</v>
      </c>
    </row>
    <row r="293" spans="1:22" x14ac:dyDescent="0.3">
      <c r="A293" s="1">
        <v>41755</v>
      </c>
      <c r="B293" s="2">
        <v>0.59522819444444441</v>
      </c>
      <c r="C293" t="s">
        <v>51</v>
      </c>
      <c r="D293" t="s">
        <v>54</v>
      </c>
    </row>
    <row r="294" spans="1:22" x14ac:dyDescent="0.3">
      <c r="A294" s="1">
        <v>41755</v>
      </c>
      <c r="B294" s="2">
        <v>0.59523094907407403</v>
      </c>
      <c r="C294" t="s">
        <v>51</v>
      </c>
      <c r="D294" t="s">
        <v>40</v>
      </c>
      <c r="J294">
        <v>58.939044000000003</v>
      </c>
      <c r="S294">
        <v>31.689945999999999</v>
      </c>
      <c r="T294">
        <v>0.67662900000000004</v>
      </c>
      <c r="U294">
        <v>0.283692</v>
      </c>
      <c r="V294">
        <v>0.32172499999999998</v>
      </c>
    </row>
    <row r="295" spans="1:22" x14ac:dyDescent="0.3">
      <c r="A295" s="1">
        <v>41755</v>
      </c>
      <c r="B295" s="2">
        <v>0.5952619560185185</v>
      </c>
      <c r="C295" t="s">
        <v>51</v>
      </c>
      <c r="D295" t="s">
        <v>38</v>
      </c>
      <c r="E295">
        <v>913.99733900000001</v>
      </c>
      <c r="F295">
        <v>-0.08</v>
      </c>
      <c r="G295">
        <v>-1.3090000000000001E-3</v>
      </c>
      <c r="H295">
        <v>-3.333E-3</v>
      </c>
      <c r="I295">
        <v>-3.8400000000000001E-4</v>
      </c>
    </row>
    <row r="296" spans="1:22" x14ac:dyDescent="0.3">
      <c r="A296" s="1">
        <v>41755</v>
      </c>
      <c r="B296" s="2">
        <v>0.59526370370370374</v>
      </c>
      <c r="C296" t="s">
        <v>51</v>
      </c>
      <c r="D296" t="s">
        <v>54</v>
      </c>
    </row>
    <row r="297" spans="1:22" x14ac:dyDescent="0.3">
      <c r="A297" s="1">
        <v>41755</v>
      </c>
      <c r="B297" s="2">
        <v>0.59526644675925933</v>
      </c>
      <c r="C297" t="s">
        <v>51</v>
      </c>
      <c r="D297" t="s">
        <v>40</v>
      </c>
      <c r="J297">
        <v>58.536836000000001</v>
      </c>
      <c r="S297">
        <v>31.656818999999999</v>
      </c>
      <c r="T297">
        <v>0.76286100000000001</v>
      </c>
      <c r="U297">
        <v>0.267175</v>
      </c>
      <c r="V297">
        <v>0.32186700000000001</v>
      </c>
    </row>
    <row r="298" spans="1:22" x14ac:dyDescent="0.3">
      <c r="A298" s="1">
        <v>41755</v>
      </c>
      <c r="B298" s="2">
        <v>0.59529624999999997</v>
      </c>
      <c r="C298" t="s">
        <v>51</v>
      </c>
      <c r="D298" t="s">
        <v>38</v>
      </c>
      <c r="E298">
        <v>916.99730099999999</v>
      </c>
      <c r="F298">
        <v>-0.09</v>
      </c>
      <c r="G298">
        <v>-2.8800000000000001E-4</v>
      </c>
      <c r="H298">
        <v>3.333E-3</v>
      </c>
      <c r="I298">
        <v>-2.04E-4</v>
      </c>
    </row>
    <row r="299" spans="1:22" x14ac:dyDescent="0.3">
      <c r="A299" s="1">
        <v>41755</v>
      </c>
      <c r="B299" s="2">
        <v>0.59529799768518521</v>
      </c>
      <c r="C299" t="s">
        <v>51</v>
      </c>
      <c r="D299" t="s">
        <v>54</v>
      </c>
    </row>
    <row r="300" spans="1:22" x14ac:dyDescent="0.3">
      <c r="A300" s="1">
        <v>41755</v>
      </c>
      <c r="B300" s="2">
        <v>0.59530078703703704</v>
      </c>
      <c r="C300" t="s">
        <v>51</v>
      </c>
      <c r="D300" t="s">
        <v>40</v>
      </c>
      <c r="J300">
        <v>58.152002000000003</v>
      </c>
      <c r="S300">
        <v>31.734587999999999</v>
      </c>
      <c r="T300">
        <v>0.62374799999999997</v>
      </c>
      <c r="U300">
        <v>0.35761500000000002</v>
      </c>
      <c r="V300">
        <v>0.32058199999999998</v>
      </c>
    </row>
    <row r="301" spans="1:22" x14ac:dyDescent="0.3">
      <c r="A301" s="1">
        <v>41755</v>
      </c>
      <c r="B301" s="2">
        <v>0.59533060185185183</v>
      </c>
      <c r="C301" t="s">
        <v>51</v>
      </c>
      <c r="D301" t="s">
        <v>38</v>
      </c>
      <c r="E301">
        <v>919.99659699999995</v>
      </c>
      <c r="F301">
        <v>-0.08</v>
      </c>
      <c r="G301">
        <v>5.04E-4</v>
      </c>
      <c r="H301">
        <v>-3.333E-3</v>
      </c>
      <c r="I301">
        <v>4.5000000000000003E-5</v>
      </c>
    </row>
    <row r="302" spans="1:22" x14ac:dyDescent="0.3">
      <c r="A302" s="1">
        <v>41755</v>
      </c>
      <c r="B302" s="2">
        <v>0.59533233796296303</v>
      </c>
      <c r="C302" t="s">
        <v>51</v>
      </c>
      <c r="D302" t="s">
        <v>54</v>
      </c>
    </row>
    <row r="303" spans="1:22" x14ac:dyDescent="0.3">
      <c r="A303" s="1">
        <v>41755</v>
      </c>
      <c r="B303" s="2">
        <v>0.59533508101851851</v>
      </c>
      <c r="C303" t="s">
        <v>51</v>
      </c>
      <c r="D303" t="s">
        <v>40</v>
      </c>
      <c r="J303">
        <v>57.739803999999999</v>
      </c>
      <c r="S303">
        <v>31.691185999999998</v>
      </c>
      <c r="T303">
        <v>0.72831599999999996</v>
      </c>
      <c r="U303">
        <v>0.331625</v>
      </c>
      <c r="V303">
        <v>0.32124900000000001</v>
      </c>
    </row>
    <row r="304" spans="1:22" x14ac:dyDescent="0.3">
      <c r="A304" s="1">
        <v>41755</v>
      </c>
      <c r="B304" s="2">
        <v>0.59536611111111115</v>
      </c>
      <c r="C304" t="s">
        <v>51</v>
      </c>
      <c r="D304" t="s">
        <v>38</v>
      </c>
      <c r="E304">
        <v>922.997073</v>
      </c>
      <c r="F304">
        <v>-7.0000000000000007E-2</v>
      </c>
      <c r="G304">
        <v>-3.01E-4</v>
      </c>
      <c r="H304">
        <v>-3.333E-3</v>
      </c>
      <c r="I304">
        <v>2.03E-4</v>
      </c>
    </row>
    <row r="305" spans="1:22" x14ac:dyDescent="0.3">
      <c r="A305" s="1">
        <v>41755</v>
      </c>
      <c r="B305" s="2">
        <v>0.59536784722222225</v>
      </c>
      <c r="C305" t="s">
        <v>51</v>
      </c>
      <c r="D305" t="s">
        <v>54</v>
      </c>
    </row>
    <row r="306" spans="1:22" x14ac:dyDescent="0.3">
      <c r="A306" s="1">
        <v>41755</v>
      </c>
      <c r="B306" s="2">
        <v>0.59537059027777783</v>
      </c>
      <c r="C306" t="s">
        <v>51</v>
      </c>
      <c r="D306" t="s">
        <v>40</v>
      </c>
      <c r="J306">
        <v>57.348019999999998</v>
      </c>
      <c r="S306">
        <v>31.679849000000001</v>
      </c>
      <c r="T306">
        <v>0.83104500000000003</v>
      </c>
      <c r="U306">
        <v>0.27226800000000001</v>
      </c>
      <c r="V306">
        <v>0.32048700000000002</v>
      </c>
    </row>
    <row r="307" spans="1:22" x14ac:dyDescent="0.3">
      <c r="A307" s="1">
        <v>41755</v>
      </c>
      <c r="B307" s="2">
        <v>0.59540041666666665</v>
      </c>
      <c r="C307" t="s">
        <v>51</v>
      </c>
      <c r="D307" t="s">
        <v>38</v>
      </c>
      <c r="E307">
        <v>925.996129</v>
      </c>
      <c r="F307">
        <v>-0.03</v>
      </c>
      <c r="G307">
        <v>-2.5119999999999999E-3</v>
      </c>
      <c r="H307">
        <v>-1.3332999999999999E-2</v>
      </c>
      <c r="I307">
        <v>1.3300000000000001E-4</v>
      </c>
    </row>
    <row r="308" spans="1:22" x14ac:dyDescent="0.3">
      <c r="A308" s="1">
        <v>41755</v>
      </c>
      <c r="B308" s="2">
        <v>0.59540221064814813</v>
      </c>
      <c r="C308" t="s">
        <v>51</v>
      </c>
      <c r="D308" t="s">
        <v>54</v>
      </c>
    </row>
    <row r="309" spans="1:22" x14ac:dyDescent="0.3">
      <c r="A309" s="1">
        <v>41755</v>
      </c>
      <c r="B309" s="2">
        <v>0.59540495370370372</v>
      </c>
      <c r="C309" t="s">
        <v>51</v>
      </c>
      <c r="D309" t="s">
        <v>40</v>
      </c>
      <c r="J309">
        <v>56.961883</v>
      </c>
      <c r="S309">
        <v>31.682151999999999</v>
      </c>
      <c r="T309">
        <v>0.61751699999999998</v>
      </c>
      <c r="U309">
        <v>0.33176800000000001</v>
      </c>
      <c r="V309">
        <v>0.32063000000000003</v>
      </c>
    </row>
    <row r="310" spans="1:22" x14ac:dyDescent="0.3">
      <c r="A310" s="1">
        <v>41755</v>
      </c>
      <c r="B310" s="2">
        <v>0.59543476851851851</v>
      </c>
      <c r="C310" t="s">
        <v>51</v>
      </c>
      <c r="D310" t="s">
        <v>38</v>
      </c>
      <c r="E310">
        <v>928.99710000000005</v>
      </c>
      <c r="F310">
        <v>-0.06</v>
      </c>
      <c r="G310">
        <v>-4.0489999999999996E-3</v>
      </c>
      <c r="H310">
        <v>0.01</v>
      </c>
      <c r="I310">
        <v>-1.21E-4</v>
      </c>
    </row>
    <row r="311" spans="1:22" x14ac:dyDescent="0.3">
      <c r="A311" s="1">
        <v>41755</v>
      </c>
      <c r="B311" s="2">
        <v>0.5954365046296296</v>
      </c>
      <c r="C311" t="s">
        <v>51</v>
      </c>
      <c r="D311" t="s">
        <v>54</v>
      </c>
    </row>
    <row r="312" spans="1:22" x14ac:dyDescent="0.3">
      <c r="A312" s="1">
        <v>41755</v>
      </c>
      <c r="B312" s="2">
        <v>0.59543925925925922</v>
      </c>
      <c r="C312" t="s">
        <v>51</v>
      </c>
      <c r="D312" t="s">
        <v>40</v>
      </c>
      <c r="J312">
        <v>56.557068999999998</v>
      </c>
      <c r="S312">
        <v>31.704118000000001</v>
      </c>
      <c r="T312">
        <v>0.73196499999999998</v>
      </c>
      <c r="U312">
        <v>0.28407300000000002</v>
      </c>
      <c r="V312">
        <v>0.32243899999999998</v>
      </c>
    </row>
    <row r="313" spans="1:22" x14ac:dyDescent="0.3">
      <c r="A313" s="1">
        <v>41755</v>
      </c>
      <c r="B313" s="2">
        <v>0.59547027777777772</v>
      </c>
      <c r="C313" t="s">
        <v>51</v>
      </c>
      <c r="D313" t="s">
        <v>38</v>
      </c>
      <c r="E313">
        <v>931.99637099999995</v>
      </c>
      <c r="F313">
        <v>-7.0000000000000007E-2</v>
      </c>
      <c r="G313">
        <v>-3.3779999999999999E-3</v>
      </c>
      <c r="H313">
        <v>3.333E-3</v>
      </c>
      <c r="I313">
        <v>-3.4600000000000001E-4</v>
      </c>
    </row>
    <row r="314" spans="1:22" x14ac:dyDescent="0.3">
      <c r="A314" s="1">
        <v>41755</v>
      </c>
      <c r="B314" s="2">
        <v>0.59547201388888882</v>
      </c>
      <c r="C314" t="s">
        <v>51</v>
      </c>
      <c r="D314" t="s">
        <v>54</v>
      </c>
    </row>
    <row r="315" spans="1:22" x14ac:dyDescent="0.3">
      <c r="A315" s="1">
        <v>41755</v>
      </c>
      <c r="B315" s="2">
        <v>0.59547475694444441</v>
      </c>
      <c r="C315" t="s">
        <v>51</v>
      </c>
      <c r="D315" t="s">
        <v>40</v>
      </c>
      <c r="J315">
        <v>56.160941999999999</v>
      </c>
      <c r="S315">
        <v>31.718112999999999</v>
      </c>
      <c r="T315">
        <v>0.719858</v>
      </c>
      <c r="U315">
        <v>0.27959899999999999</v>
      </c>
      <c r="V315">
        <v>0.31786900000000001</v>
      </c>
    </row>
    <row r="316" spans="1:22" x14ac:dyDescent="0.3">
      <c r="A316" s="1">
        <v>41755</v>
      </c>
      <c r="B316" s="2">
        <v>0.59550454861111113</v>
      </c>
      <c r="C316" t="s">
        <v>51</v>
      </c>
      <c r="D316" t="s">
        <v>38</v>
      </c>
      <c r="E316">
        <v>934.99689799999999</v>
      </c>
      <c r="F316">
        <v>-0.05</v>
      </c>
      <c r="G316">
        <v>-2.019E-3</v>
      </c>
      <c r="H316">
        <v>-6.6670000000000002E-3</v>
      </c>
      <c r="I316">
        <v>-3.6499999999999998E-4</v>
      </c>
    </row>
    <row r="317" spans="1:22" x14ac:dyDescent="0.3">
      <c r="A317" s="1">
        <v>41755</v>
      </c>
      <c r="B317" s="2">
        <v>0.59550635416666664</v>
      </c>
      <c r="C317" t="s">
        <v>51</v>
      </c>
      <c r="D317" t="s">
        <v>54</v>
      </c>
    </row>
    <row r="318" spans="1:22" x14ac:dyDescent="0.3">
      <c r="A318" s="1">
        <v>41755</v>
      </c>
      <c r="B318" s="2">
        <v>0.59550909722222223</v>
      </c>
      <c r="C318" t="s">
        <v>51</v>
      </c>
      <c r="D318" t="s">
        <v>40</v>
      </c>
      <c r="J318">
        <v>55.763511000000001</v>
      </c>
      <c r="S318">
        <v>31.712620999999999</v>
      </c>
      <c r="T318">
        <v>0.67246499999999998</v>
      </c>
      <c r="U318">
        <v>0.27326800000000001</v>
      </c>
      <c r="V318">
        <v>0.32105800000000001</v>
      </c>
    </row>
    <row r="319" spans="1:22" x14ac:dyDescent="0.3">
      <c r="A319" s="1">
        <v>41755</v>
      </c>
      <c r="B319" s="2">
        <v>0.59553891203703702</v>
      </c>
      <c r="C319" t="s">
        <v>51</v>
      </c>
      <c r="D319" t="s">
        <v>38</v>
      </c>
      <c r="E319">
        <v>937.99727099999996</v>
      </c>
      <c r="F319">
        <v>-0.05</v>
      </c>
      <c r="G319">
        <v>-6.6E-4</v>
      </c>
      <c r="H319">
        <v>0</v>
      </c>
      <c r="I319">
        <v>-1.4899999999999999E-4</v>
      </c>
    </row>
    <row r="320" spans="1:22" x14ac:dyDescent="0.3">
      <c r="A320" s="1">
        <v>41755</v>
      </c>
      <c r="B320" s="2">
        <v>0.59554064814814811</v>
      </c>
      <c r="C320" t="s">
        <v>51</v>
      </c>
      <c r="D320" t="s">
        <v>54</v>
      </c>
    </row>
    <row r="321" spans="1:22" x14ac:dyDescent="0.3">
      <c r="A321" s="1">
        <v>41755</v>
      </c>
      <c r="B321" s="2">
        <v>0.59554340277777784</v>
      </c>
      <c r="C321" t="s">
        <v>51</v>
      </c>
      <c r="D321" t="s">
        <v>40</v>
      </c>
      <c r="J321">
        <v>55.357829000000002</v>
      </c>
      <c r="S321">
        <v>31.698803999999999</v>
      </c>
      <c r="T321">
        <v>0.74229500000000004</v>
      </c>
      <c r="U321">
        <v>0.31934499999999999</v>
      </c>
      <c r="V321">
        <v>0.32105800000000001</v>
      </c>
    </row>
    <row r="322" spans="1:22" x14ac:dyDescent="0.3">
      <c r="A322" s="1">
        <v>41755</v>
      </c>
      <c r="B322" s="2">
        <v>0.59557443287037037</v>
      </c>
      <c r="C322" t="s">
        <v>51</v>
      </c>
      <c r="D322" t="s">
        <v>38</v>
      </c>
      <c r="E322">
        <v>940.99639200000001</v>
      </c>
      <c r="F322">
        <v>-0.06</v>
      </c>
      <c r="G322">
        <v>3.9599999999999998E-4</v>
      </c>
      <c r="H322">
        <v>3.333E-3</v>
      </c>
      <c r="I322">
        <v>1.7799999999999999E-4</v>
      </c>
    </row>
    <row r="323" spans="1:22" x14ac:dyDescent="0.3">
      <c r="A323" s="1">
        <v>41755</v>
      </c>
      <c r="B323" s="2">
        <v>0.59557616898148147</v>
      </c>
      <c r="C323" t="s">
        <v>51</v>
      </c>
      <c r="D323" t="s">
        <v>54</v>
      </c>
    </row>
    <row r="324" spans="1:22" x14ac:dyDescent="0.3">
      <c r="A324" s="1">
        <v>41755</v>
      </c>
      <c r="B324" s="2">
        <v>0.59557891203703706</v>
      </c>
      <c r="C324" t="s">
        <v>51</v>
      </c>
      <c r="D324" t="s">
        <v>40</v>
      </c>
      <c r="J324">
        <v>54.946064999999997</v>
      </c>
      <c r="S324">
        <v>31.719884</v>
      </c>
      <c r="T324">
        <v>0.72289300000000001</v>
      </c>
      <c r="U324">
        <v>0.29630600000000001</v>
      </c>
      <c r="V324">
        <v>0.32167699999999999</v>
      </c>
    </row>
    <row r="325" spans="1:22" x14ac:dyDescent="0.3">
      <c r="A325" s="1">
        <v>41755</v>
      </c>
      <c r="B325" s="2">
        <v>0.59560872685185184</v>
      </c>
      <c r="C325" t="s">
        <v>51</v>
      </c>
      <c r="D325" t="s">
        <v>38</v>
      </c>
      <c r="E325">
        <v>943.997298</v>
      </c>
      <c r="F325">
        <v>-0.05</v>
      </c>
      <c r="G325">
        <v>-2.4000000000000001E-5</v>
      </c>
      <c r="H325">
        <v>-3.333E-3</v>
      </c>
      <c r="I325">
        <v>3.8400000000000001E-4</v>
      </c>
    </row>
    <row r="326" spans="1:22" x14ac:dyDescent="0.3">
      <c r="A326" s="1">
        <v>41755</v>
      </c>
      <c r="B326" s="2">
        <v>0.59561052083333332</v>
      </c>
      <c r="C326" t="s">
        <v>51</v>
      </c>
      <c r="D326" t="s">
        <v>54</v>
      </c>
    </row>
    <row r="327" spans="1:22" x14ac:dyDescent="0.3">
      <c r="A327" s="1">
        <v>41755</v>
      </c>
      <c r="B327" s="2">
        <v>0.59561326388888891</v>
      </c>
      <c r="C327" t="s">
        <v>51</v>
      </c>
      <c r="D327" t="s">
        <v>40</v>
      </c>
      <c r="J327">
        <v>54.540816</v>
      </c>
      <c r="S327">
        <v>31.673649000000001</v>
      </c>
      <c r="T327">
        <v>0.67365900000000001</v>
      </c>
      <c r="U327">
        <v>0.26503300000000002</v>
      </c>
      <c r="V327">
        <v>0.31963000000000003</v>
      </c>
    </row>
    <row r="328" spans="1:22" x14ac:dyDescent="0.3">
      <c r="A328" s="1">
        <v>41755</v>
      </c>
      <c r="B328" s="2">
        <v>0.59564341435185186</v>
      </c>
      <c r="C328" t="s">
        <v>51</v>
      </c>
      <c r="D328" t="s">
        <v>38</v>
      </c>
      <c r="E328">
        <v>946.99734999999998</v>
      </c>
      <c r="F328">
        <v>-0.04</v>
      </c>
      <c r="G328">
        <v>-1.297E-3</v>
      </c>
      <c r="H328">
        <v>-3.333E-3</v>
      </c>
      <c r="I328">
        <v>3.2699999999999998E-4</v>
      </c>
    </row>
    <row r="329" spans="1:22" x14ac:dyDescent="0.3">
      <c r="A329" s="1">
        <v>41755</v>
      </c>
      <c r="B329" s="2">
        <v>0.59564516203703699</v>
      </c>
      <c r="C329" t="s">
        <v>51</v>
      </c>
      <c r="D329" t="s">
        <v>54</v>
      </c>
    </row>
    <row r="330" spans="1:22" x14ac:dyDescent="0.3">
      <c r="A330" s="1">
        <v>41755</v>
      </c>
      <c r="B330" s="2">
        <v>0.59564796296296296</v>
      </c>
      <c r="C330" t="s">
        <v>51</v>
      </c>
      <c r="D330" t="s">
        <v>40</v>
      </c>
      <c r="J330">
        <v>54.121234000000001</v>
      </c>
      <c r="S330">
        <v>31.713507</v>
      </c>
      <c r="T330">
        <v>0.73664600000000002</v>
      </c>
      <c r="U330">
        <v>0.318631</v>
      </c>
      <c r="V330">
        <v>0.32005899999999998</v>
      </c>
    </row>
    <row r="331" spans="1:22" x14ac:dyDescent="0.3">
      <c r="A331" s="1">
        <v>41755</v>
      </c>
      <c r="B331" s="2">
        <v>0.59567777777777775</v>
      </c>
      <c r="C331" t="s">
        <v>51</v>
      </c>
      <c r="D331" t="s">
        <v>38</v>
      </c>
      <c r="E331">
        <v>949.99673099999995</v>
      </c>
      <c r="F331">
        <v>-0.04</v>
      </c>
      <c r="G331">
        <v>-1.4059999999999999E-3</v>
      </c>
      <c r="H331">
        <v>0</v>
      </c>
      <c r="I331">
        <v>1.16E-4</v>
      </c>
    </row>
    <row r="332" spans="1:22" x14ac:dyDescent="0.3">
      <c r="A332" s="1">
        <v>41755</v>
      </c>
      <c r="B332" s="2">
        <v>0.59567951388888896</v>
      </c>
      <c r="C332" t="s">
        <v>51</v>
      </c>
      <c r="D332" t="s">
        <v>54</v>
      </c>
    </row>
    <row r="333" spans="1:22" x14ac:dyDescent="0.3">
      <c r="A333" s="1">
        <v>41755</v>
      </c>
      <c r="B333" s="2">
        <v>0.59568225694444443</v>
      </c>
      <c r="C333" t="s">
        <v>51</v>
      </c>
      <c r="D333" t="s">
        <v>40</v>
      </c>
      <c r="J333">
        <v>53.708601999999999</v>
      </c>
      <c r="S333">
        <v>31.704294999999998</v>
      </c>
      <c r="T333">
        <v>0.76608900000000002</v>
      </c>
      <c r="U333">
        <v>0.27307700000000001</v>
      </c>
      <c r="V333">
        <v>0.32086799999999999</v>
      </c>
    </row>
    <row r="334" spans="1:22" x14ac:dyDescent="0.3">
      <c r="A334" s="1">
        <v>41755</v>
      </c>
      <c r="B334" s="2">
        <v>0.59571324074074072</v>
      </c>
      <c r="C334" t="s">
        <v>51</v>
      </c>
      <c r="D334" t="s">
        <v>38</v>
      </c>
      <c r="E334">
        <v>952.99659199999996</v>
      </c>
      <c r="F334">
        <v>-0.04</v>
      </c>
      <c r="G334">
        <v>-1.4300000000000001E-3</v>
      </c>
      <c r="H334">
        <v>0</v>
      </c>
      <c r="I334">
        <v>-7.2999999999999999E-5</v>
      </c>
    </row>
    <row r="335" spans="1:22" x14ac:dyDescent="0.3">
      <c r="A335" s="1">
        <v>41755</v>
      </c>
      <c r="B335" s="2">
        <v>0.59571502314814817</v>
      </c>
      <c r="C335" t="s">
        <v>51</v>
      </c>
      <c r="D335" t="s">
        <v>54</v>
      </c>
    </row>
    <row r="336" spans="1:22" x14ac:dyDescent="0.3">
      <c r="A336" s="1">
        <v>41755</v>
      </c>
      <c r="B336" s="2">
        <v>0.59571777777777779</v>
      </c>
      <c r="C336" t="s">
        <v>51</v>
      </c>
      <c r="D336" t="s">
        <v>40</v>
      </c>
      <c r="J336">
        <v>53.293362999999999</v>
      </c>
      <c r="S336">
        <v>31.739547999999999</v>
      </c>
      <c r="T336">
        <v>0.78933399999999998</v>
      </c>
      <c r="U336">
        <v>0.28964200000000001</v>
      </c>
      <c r="V336">
        <v>0.32715100000000003</v>
      </c>
    </row>
    <row r="337" spans="1:22" x14ac:dyDescent="0.3">
      <c r="A337" s="1">
        <v>41755</v>
      </c>
      <c r="B337" s="2">
        <v>0.59574758101851855</v>
      </c>
      <c r="C337" t="s">
        <v>51</v>
      </c>
      <c r="D337" t="s">
        <v>38</v>
      </c>
      <c r="E337">
        <v>955.99682900000005</v>
      </c>
      <c r="F337">
        <v>0.03</v>
      </c>
      <c r="G337">
        <v>-3.7260000000000001E-3</v>
      </c>
      <c r="H337">
        <v>-2.3333E-2</v>
      </c>
      <c r="I337">
        <v>-2.2699999999999999E-4</v>
      </c>
    </row>
    <row r="338" spans="1:22" x14ac:dyDescent="0.3">
      <c r="A338" s="1">
        <v>41755</v>
      </c>
      <c r="B338" s="2">
        <v>0.59574932870370367</v>
      </c>
      <c r="C338" t="s">
        <v>51</v>
      </c>
      <c r="D338" t="s">
        <v>54</v>
      </c>
    </row>
    <row r="339" spans="1:22" x14ac:dyDescent="0.3">
      <c r="A339" s="1">
        <v>41755</v>
      </c>
      <c r="B339" s="2">
        <v>0.59575214120370368</v>
      </c>
      <c r="C339" t="s">
        <v>51</v>
      </c>
      <c r="D339" t="s">
        <v>40</v>
      </c>
      <c r="J339">
        <v>52.876387000000001</v>
      </c>
      <c r="S339">
        <v>31.697032</v>
      </c>
      <c r="T339">
        <v>0.72912299999999997</v>
      </c>
      <c r="U339">
        <v>0.27155400000000002</v>
      </c>
      <c r="V339">
        <v>0.32153399999999999</v>
      </c>
    </row>
    <row r="340" spans="1:22" x14ac:dyDescent="0.3">
      <c r="A340" s="1">
        <v>41755</v>
      </c>
      <c r="B340" s="2">
        <v>0.59578194444444443</v>
      </c>
      <c r="C340" t="s">
        <v>51</v>
      </c>
      <c r="D340" t="s">
        <v>38</v>
      </c>
      <c r="E340">
        <v>958.99646199999995</v>
      </c>
      <c r="F340">
        <v>-0.03</v>
      </c>
      <c r="G340">
        <v>-4.9370000000000004E-3</v>
      </c>
      <c r="H340">
        <v>0.02</v>
      </c>
      <c r="I340">
        <v>-3.5100000000000002E-4</v>
      </c>
    </row>
    <row r="341" spans="1:22" x14ac:dyDescent="0.3">
      <c r="A341" s="1">
        <v>41755</v>
      </c>
      <c r="B341" s="2">
        <v>0.59578368055555553</v>
      </c>
      <c r="C341" t="s">
        <v>51</v>
      </c>
      <c r="D341" t="s">
        <v>54</v>
      </c>
    </row>
    <row r="342" spans="1:22" x14ac:dyDescent="0.3">
      <c r="A342" s="1">
        <v>41755</v>
      </c>
      <c r="B342" s="2">
        <v>0.59578642361111112</v>
      </c>
      <c r="C342" t="s">
        <v>51</v>
      </c>
      <c r="D342" t="s">
        <v>40</v>
      </c>
      <c r="J342">
        <v>52.472006999999998</v>
      </c>
      <c r="S342">
        <v>31.721655999999999</v>
      </c>
      <c r="T342">
        <v>0.64683100000000004</v>
      </c>
      <c r="U342">
        <v>0.27126899999999998</v>
      </c>
      <c r="V342">
        <v>0.32410499999999998</v>
      </c>
    </row>
    <row r="343" spans="1:22" x14ac:dyDescent="0.3">
      <c r="A343" s="1">
        <v>41755</v>
      </c>
      <c r="B343" s="2">
        <v>0.59581740740740741</v>
      </c>
      <c r="C343" t="s">
        <v>51</v>
      </c>
      <c r="D343" t="s">
        <v>38</v>
      </c>
      <c r="E343">
        <v>961.99677799999995</v>
      </c>
      <c r="F343">
        <v>-0.02</v>
      </c>
      <c r="G343">
        <v>-3.5950000000000001E-3</v>
      </c>
      <c r="H343">
        <v>-3.333E-3</v>
      </c>
      <c r="I343">
        <v>-3.6400000000000001E-4</v>
      </c>
    </row>
    <row r="344" spans="1:22" x14ac:dyDescent="0.3">
      <c r="A344" s="1">
        <v>41755</v>
      </c>
      <c r="B344" s="2">
        <v>0.59581922453703706</v>
      </c>
      <c r="C344" t="s">
        <v>51</v>
      </c>
      <c r="D344" t="s">
        <v>54</v>
      </c>
    </row>
    <row r="345" spans="1:22" x14ac:dyDescent="0.3">
      <c r="A345" s="1">
        <v>41755</v>
      </c>
      <c r="B345" s="2">
        <v>0.59582197916666668</v>
      </c>
      <c r="C345" t="s">
        <v>51</v>
      </c>
      <c r="D345" t="s">
        <v>40</v>
      </c>
      <c r="J345">
        <v>52.055466000000003</v>
      </c>
      <c r="S345">
        <v>31.693135000000002</v>
      </c>
      <c r="T345">
        <v>0.69964800000000005</v>
      </c>
      <c r="U345">
        <v>0.26741300000000001</v>
      </c>
      <c r="V345">
        <v>0.31858300000000001</v>
      </c>
    </row>
    <row r="346" spans="1:22" x14ac:dyDescent="0.3">
      <c r="A346" s="1">
        <v>41755</v>
      </c>
      <c r="B346" s="2">
        <v>0.59585178240740744</v>
      </c>
      <c r="C346" t="s">
        <v>51</v>
      </c>
      <c r="D346" t="s">
        <v>38</v>
      </c>
      <c r="E346">
        <v>964.99627799999996</v>
      </c>
      <c r="F346">
        <v>-3.05</v>
      </c>
      <c r="G346">
        <v>8.9149999999999993E-2</v>
      </c>
      <c r="H346">
        <v>1.01</v>
      </c>
      <c r="I346">
        <v>2.4979999999999998E-3</v>
      </c>
    </row>
    <row r="347" spans="1:22" x14ac:dyDescent="0.3">
      <c r="A347" s="1">
        <v>41755</v>
      </c>
      <c r="B347" s="2">
        <v>0.5958535069444445</v>
      </c>
      <c r="C347" t="s">
        <v>51</v>
      </c>
      <c r="D347" t="s">
        <v>54</v>
      </c>
    </row>
    <row r="348" spans="1:22" x14ac:dyDescent="0.3">
      <c r="A348" s="1">
        <v>41755</v>
      </c>
      <c r="B348" s="2">
        <v>0.5958563194444445</v>
      </c>
      <c r="C348" t="s">
        <v>51</v>
      </c>
      <c r="D348" t="s">
        <v>40</v>
      </c>
      <c r="J348">
        <v>51.649782999999999</v>
      </c>
      <c r="S348">
        <v>31.682151999999999</v>
      </c>
      <c r="T348">
        <v>0.714499</v>
      </c>
      <c r="U348">
        <v>0.28131200000000001</v>
      </c>
      <c r="V348">
        <v>0.32043899999999997</v>
      </c>
    </row>
    <row r="349" spans="1:22" x14ac:dyDescent="0.3">
      <c r="A349" s="1">
        <v>41755</v>
      </c>
      <c r="B349" s="2">
        <v>0.59588612268518515</v>
      </c>
      <c r="C349" t="s">
        <v>51</v>
      </c>
      <c r="D349" t="s">
        <v>38</v>
      </c>
      <c r="E349">
        <v>967.99662599999999</v>
      </c>
      <c r="F349">
        <v>0.01</v>
      </c>
      <c r="G349">
        <v>0.151895</v>
      </c>
      <c r="H349">
        <v>-1.02</v>
      </c>
      <c r="I349">
        <v>9.1809999999999999E-3</v>
      </c>
    </row>
    <row r="350" spans="1:22" x14ac:dyDescent="0.3">
      <c r="A350" s="1">
        <v>41755</v>
      </c>
      <c r="B350" s="2">
        <v>0.59588784722222221</v>
      </c>
      <c r="C350" t="s">
        <v>51</v>
      </c>
      <c r="D350" t="s">
        <v>54</v>
      </c>
    </row>
    <row r="351" spans="1:22" x14ac:dyDescent="0.3">
      <c r="A351" s="1">
        <v>41755</v>
      </c>
      <c r="B351" s="2">
        <v>0.59589060185185183</v>
      </c>
      <c r="C351" t="s">
        <v>51</v>
      </c>
      <c r="D351" t="s">
        <v>40</v>
      </c>
      <c r="J351">
        <v>51.257565</v>
      </c>
      <c r="S351">
        <v>31.697386000000002</v>
      </c>
      <c r="T351">
        <v>0.75905100000000003</v>
      </c>
      <c r="U351">
        <v>0.28926099999999999</v>
      </c>
      <c r="V351">
        <v>0.32148700000000002</v>
      </c>
    </row>
    <row r="352" spans="1:22" x14ac:dyDescent="0.3">
      <c r="A352" s="1">
        <v>41755</v>
      </c>
      <c r="B352" s="2">
        <v>0.59592162037037044</v>
      </c>
      <c r="C352" t="s">
        <v>51</v>
      </c>
      <c r="D352" t="s">
        <v>38</v>
      </c>
      <c r="E352">
        <v>970.99747600000001</v>
      </c>
      <c r="F352">
        <v>0.04</v>
      </c>
      <c r="G352">
        <v>9.3053999999999998E-2</v>
      </c>
      <c r="H352">
        <v>-0.01</v>
      </c>
      <c r="I352">
        <v>1.3632999999999999E-2</v>
      </c>
    </row>
    <row r="353" spans="1:22" x14ac:dyDescent="0.3">
      <c r="A353" s="1">
        <v>41755</v>
      </c>
      <c r="B353" s="2">
        <v>0.59592335648148154</v>
      </c>
      <c r="C353" t="s">
        <v>51</v>
      </c>
      <c r="D353" t="s">
        <v>54</v>
      </c>
    </row>
    <row r="354" spans="1:22" x14ac:dyDescent="0.3">
      <c r="A354" s="1">
        <v>41755</v>
      </c>
      <c r="B354" s="2">
        <v>0.59592609953703701</v>
      </c>
      <c r="C354" t="s">
        <v>51</v>
      </c>
      <c r="D354" t="s">
        <v>40</v>
      </c>
      <c r="J354">
        <v>50.856225000000002</v>
      </c>
      <c r="S354">
        <v>31.699158000000001</v>
      </c>
      <c r="T354">
        <v>0.69283600000000001</v>
      </c>
      <c r="U354">
        <v>0.27079300000000001</v>
      </c>
      <c r="V354">
        <v>0.32239099999999998</v>
      </c>
    </row>
    <row r="355" spans="1:22" x14ac:dyDescent="0.3">
      <c r="A355" s="1">
        <v>41755</v>
      </c>
      <c r="B355" s="2">
        <v>0.59595591435185191</v>
      </c>
      <c r="C355" t="s">
        <v>51</v>
      </c>
      <c r="D355" t="s">
        <v>38</v>
      </c>
      <c r="E355">
        <v>973.99637299999995</v>
      </c>
      <c r="F355">
        <v>0.06</v>
      </c>
      <c r="G355">
        <v>-5.3709999999999999E-3</v>
      </c>
      <c r="H355">
        <v>-6.6670000000000002E-3</v>
      </c>
      <c r="I355">
        <v>9.7560000000000008E-3</v>
      </c>
    </row>
    <row r="356" spans="1:22" x14ac:dyDescent="0.3">
      <c r="A356" s="1">
        <v>41755</v>
      </c>
      <c r="B356" s="2">
        <v>0.59595765046296301</v>
      </c>
      <c r="C356" t="s">
        <v>51</v>
      </c>
      <c r="D356" t="s">
        <v>54</v>
      </c>
    </row>
    <row r="357" spans="1:22" x14ac:dyDescent="0.3">
      <c r="A357" s="1">
        <v>41755</v>
      </c>
      <c r="B357" s="2">
        <v>0.59596043981481484</v>
      </c>
      <c r="C357" t="s">
        <v>51</v>
      </c>
      <c r="D357" t="s">
        <v>40</v>
      </c>
      <c r="J357">
        <v>50.453147999999999</v>
      </c>
      <c r="S357">
        <v>31.735472999999999</v>
      </c>
      <c r="T357">
        <v>0.74290900000000004</v>
      </c>
      <c r="U357">
        <v>0.31815500000000002</v>
      </c>
      <c r="V357">
        <v>0.32358100000000001</v>
      </c>
    </row>
    <row r="358" spans="1:22" x14ac:dyDescent="0.3">
      <c r="A358" s="1">
        <v>41755</v>
      </c>
      <c r="B358" s="2">
        <v>0.59596315972222225</v>
      </c>
      <c r="C358" t="s">
        <v>51</v>
      </c>
      <c r="D358" t="s">
        <v>46</v>
      </c>
    </row>
    <row r="359" spans="1:22" x14ac:dyDescent="0.3">
      <c r="A359" s="1">
        <v>41755</v>
      </c>
      <c r="B359" s="2">
        <v>0.59596542824074072</v>
      </c>
      <c r="C359" t="s">
        <v>55</v>
      </c>
      <c r="D359" t="s">
        <v>42</v>
      </c>
    </row>
    <row r="360" spans="1:22" x14ac:dyDescent="0.3">
      <c r="A360" s="1">
        <v>41755</v>
      </c>
      <c r="B360" s="2">
        <v>0.59599127314814815</v>
      </c>
      <c r="C360" t="s">
        <v>55</v>
      </c>
      <c r="D360" t="s">
        <v>38</v>
      </c>
      <c r="E360">
        <v>976.99695199999996</v>
      </c>
      <c r="F360">
        <v>0.06</v>
      </c>
      <c r="G360">
        <v>-0.103379</v>
      </c>
      <c r="H360">
        <v>0</v>
      </c>
      <c r="I360">
        <v>-2.9260000000000002E-3</v>
      </c>
    </row>
    <row r="361" spans="1:22" x14ac:dyDescent="0.3">
      <c r="A361" s="1">
        <v>41755</v>
      </c>
      <c r="B361" s="2">
        <v>0.5959927430555555</v>
      </c>
      <c r="C361" t="s">
        <v>55</v>
      </c>
      <c r="D361" t="s">
        <v>54</v>
      </c>
    </row>
    <row r="362" spans="1:22" x14ac:dyDescent="0.3">
      <c r="A362" s="1">
        <v>41755</v>
      </c>
      <c r="B362" s="2">
        <v>0.59599525462962966</v>
      </c>
      <c r="C362" t="s">
        <v>55</v>
      </c>
      <c r="D362" t="s">
        <v>40</v>
      </c>
      <c r="J362">
        <v>50.320672000000002</v>
      </c>
      <c r="S362">
        <v>31.816607000000001</v>
      </c>
      <c r="T362">
        <v>0.23175299999999999</v>
      </c>
      <c r="U362">
        <v>0.26341500000000001</v>
      </c>
      <c r="V362">
        <v>0.31796400000000002</v>
      </c>
    </row>
    <row r="363" spans="1:22" x14ac:dyDescent="0.3">
      <c r="A363" s="1">
        <v>41755</v>
      </c>
      <c r="B363" s="2">
        <v>0.59602598379629634</v>
      </c>
      <c r="C363" t="s">
        <v>55</v>
      </c>
      <c r="D363" t="s">
        <v>38</v>
      </c>
      <c r="E363">
        <v>979.99667299999999</v>
      </c>
      <c r="F363">
        <v>0.05</v>
      </c>
      <c r="G363">
        <v>-0.16054599999999999</v>
      </c>
      <c r="H363">
        <v>3.333E-3</v>
      </c>
      <c r="I363">
        <v>-1.9348000000000001E-2</v>
      </c>
    </row>
    <row r="364" spans="1:22" x14ac:dyDescent="0.3">
      <c r="A364" s="1">
        <v>41755</v>
      </c>
      <c r="B364" s="2">
        <v>0.59602745370370369</v>
      </c>
      <c r="C364" t="s">
        <v>55</v>
      </c>
      <c r="D364" t="s">
        <v>54</v>
      </c>
    </row>
    <row r="365" spans="1:22" x14ac:dyDescent="0.3">
      <c r="A365" s="1">
        <v>41755</v>
      </c>
      <c r="B365" s="2">
        <v>0.59602993055555553</v>
      </c>
      <c r="C365" t="s">
        <v>55</v>
      </c>
      <c r="D365" t="s">
        <v>40</v>
      </c>
      <c r="J365">
        <v>50.218164999999999</v>
      </c>
      <c r="S365">
        <v>31.821213</v>
      </c>
      <c r="T365">
        <v>0.23691799999999999</v>
      </c>
      <c r="U365">
        <v>0.26903100000000002</v>
      </c>
      <c r="V365">
        <v>0.31634600000000002</v>
      </c>
    </row>
    <row r="366" spans="1:22" x14ac:dyDescent="0.3">
      <c r="A366" s="1">
        <v>41755</v>
      </c>
      <c r="B366" s="2">
        <v>0.5960606828703704</v>
      </c>
      <c r="C366" t="s">
        <v>55</v>
      </c>
      <c r="D366" t="s">
        <v>38</v>
      </c>
      <c r="E366">
        <v>982.99643900000001</v>
      </c>
      <c r="F366">
        <v>7.0000000000000007E-2</v>
      </c>
      <c r="G366">
        <v>-9.6421000000000007E-2</v>
      </c>
      <c r="H366">
        <v>-6.6670000000000002E-3</v>
      </c>
      <c r="I366">
        <v>-2.7481999999999999E-2</v>
      </c>
    </row>
    <row r="367" spans="1:22" x14ac:dyDescent="0.3">
      <c r="A367" s="1">
        <v>41755</v>
      </c>
      <c r="B367" s="2">
        <v>0.59606216435185189</v>
      </c>
      <c r="C367" t="s">
        <v>55</v>
      </c>
      <c r="D367" t="s">
        <v>54</v>
      </c>
    </row>
    <row r="368" spans="1:22" x14ac:dyDescent="0.3">
      <c r="A368" s="1">
        <v>41755</v>
      </c>
      <c r="B368" s="2">
        <v>0.59606464120370373</v>
      </c>
      <c r="C368" t="s">
        <v>55</v>
      </c>
      <c r="D368" t="s">
        <v>40</v>
      </c>
      <c r="J368">
        <v>50.118698999999999</v>
      </c>
      <c r="S368">
        <v>31.819796</v>
      </c>
      <c r="T368">
        <v>0.24140600000000001</v>
      </c>
      <c r="U368">
        <v>0.27069700000000002</v>
      </c>
      <c r="V368">
        <v>0.31815500000000002</v>
      </c>
    </row>
    <row r="369" spans="1:22" x14ac:dyDescent="0.3">
      <c r="A369" s="1">
        <v>41755</v>
      </c>
      <c r="B369" s="2">
        <v>0.59609534722222224</v>
      </c>
      <c r="C369" t="s">
        <v>55</v>
      </c>
      <c r="D369" t="s">
        <v>38</v>
      </c>
      <c r="E369">
        <v>985.99697900000001</v>
      </c>
      <c r="F369">
        <v>0.08</v>
      </c>
      <c r="G369">
        <v>-3.3050000000000002E-3</v>
      </c>
      <c r="H369">
        <v>-3.333E-3</v>
      </c>
      <c r="I369">
        <v>-1.9075999999999999E-2</v>
      </c>
    </row>
    <row r="370" spans="1:22" x14ac:dyDescent="0.3">
      <c r="A370" s="1">
        <v>41755</v>
      </c>
      <c r="B370" s="2">
        <v>0.59609687499999997</v>
      </c>
      <c r="C370" t="s">
        <v>55</v>
      </c>
      <c r="D370" t="s">
        <v>54</v>
      </c>
    </row>
    <row r="371" spans="1:22" x14ac:dyDescent="0.3">
      <c r="A371" s="1">
        <v>41755</v>
      </c>
      <c r="B371" s="2">
        <v>0.59609935185185192</v>
      </c>
      <c r="C371" t="s">
        <v>55</v>
      </c>
      <c r="D371" t="s">
        <v>40</v>
      </c>
      <c r="J371">
        <v>50.010980000000004</v>
      </c>
      <c r="S371">
        <v>31.828122</v>
      </c>
      <c r="T371">
        <v>0.231882</v>
      </c>
      <c r="U371">
        <v>0.26741300000000001</v>
      </c>
      <c r="V371">
        <v>0.31858300000000001</v>
      </c>
    </row>
    <row r="372" spans="1:22" x14ac:dyDescent="0.3">
      <c r="A372" s="1">
        <v>41755</v>
      </c>
      <c r="B372" s="2">
        <v>0.5961300810185185</v>
      </c>
      <c r="C372" t="s">
        <v>55</v>
      </c>
      <c r="D372" t="s">
        <v>38</v>
      </c>
      <c r="E372">
        <v>988.99614999999994</v>
      </c>
      <c r="F372">
        <v>0.06</v>
      </c>
      <c r="G372">
        <v>-1.923E-3</v>
      </c>
      <c r="H372">
        <v>6.6670000000000002E-3</v>
      </c>
      <c r="I372">
        <v>-2.5330000000000001E-3</v>
      </c>
    </row>
    <row r="373" spans="1:22" x14ac:dyDescent="0.3">
      <c r="A373" s="1">
        <v>41755</v>
      </c>
      <c r="B373" s="2">
        <v>0.59613155092592596</v>
      </c>
      <c r="C373" t="s">
        <v>55</v>
      </c>
      <c r="D373" t="s">
        <v>54</v>
      </c>
    </row>
    <row r="374" spans="1:22" x14ac:dyDescent="0.3">
      <c r="A374" s="1">
        <v>41755</v>
      </c>
      <c r="B374" s="2">
        <v>0.5961340277777778</v>
      </c>
      <c r="C374" t="s">
        <v>55</v>
      </c>
      <c r="D374" t="s">
        <v>40</v>
      </c>
      <c r="J374">
        <v>49.909776999999998</v>
      </c>
      <c r="S374">
        <v>31.824224999999998</v>
      </c>
      <c r="T374">
        <v>0.247475</v>
      </c>
      <c r="U374">
        <v>0.26498500000000003</v>
      </c>
      <c r="V374">
        <v>0.31801200000000002</v>
      </c>
    </row>
    <row r="375" spans="1:22" x14ac:dyDescent="0.3">
      <c r="A375" s="1">
        <v>41755</v>
      </c>
      <c r="B375" s="2">
        <v>0.59616478009259255</v>
      </c>
      <c r="C375" t="s">
        <v>55</v>
      </c>
      <c r="D375" t="s">
        <v>38</v>
      </c>
      <c r="E375">
        <v>991.99632799999995</v>
      </c>
      <c r="F375">
        <v>0.18</v>
      </c>
      <c r="G375">
        <v>-4.5450000000000004E-3</v>
      </c>
      <c r="H375">
        <v>-0.04</v>
      </c>
      <c r="I375">
        <v>1.0059999999999999E-2</v>
      </c>
    </row>
    <row r="376" spans="1:22" x14ac:dyDescent="0.3">
      <c r="A376" s="1">
        <v>41755</v>
      </c>
      <c r="B376" s="2">
        <v>0.59616626157407404</v>
      </c>
      <c r="C376" t="s">
        <v>55</v>
      </c>
      <c r="D376" t="s">
        <v>54</v>
      </c>
    </row>
    <row r="377" spans="1:22" x14ac:dyDescent="0.3">
      <c r="A377" s="1">
        <v>41755</v>
      </c>
      <c r="B377" s="2">
        <v>0.59616873842592588</v>
      </c>
      <c r="C377" t="s">
        <v>55</v>
      </c>
      <c r="D377" t="s">
        <v>40</v>
      </c>
      <c r="J377">
        <v>49.805967000000003</v>
      </c>
      <c r="S377">
        <v>31.829716000000001</v>
      </c>
      <c r="T377">
        <v>0.22523099999999999</v>
      </c>
      <c r="U377">
        <v>0.26103500000000002</v>
      </c>
      <c r="V377">
        <v>0.32400899999999999</v>
      </c>
    </row>
    <row r="378" spans="1:22" x14ac:dyDescent="0.3">
      <c r="A378" s="1">
        <v>41755</v>
      </c>
      <c r="B378" s="2">
        <v>0.59619944444444439</v>
      </c>
      <c r="C378" t="s">
        <v>55</v>
      </c>
      <c r="D378" t="s">
        <v>38</v>
      </c>
      <c r="E378">
        <v>994.99725899999999</v>
      </c>
      <c r="F378">
        <v>0.09</v>
      </c>
      <c r="G378">
        <v>-7.1469999999999997E-3</v>
      </c>
      <c r="H378">
        <v>0.03</v>
      </c>
      <c r="I378">
        <v>1.3717E-2</v>
      </c>
    </row>
    <row r="379" spans="1:22" x14ac:dyDescent="0.3">
      <c r="A379" s="1">
        <v>41755</v>
      </c>
      <c r="B379" s="2">
        <v>0.59620094907407406</v>
      </c>
      <c r="C379" t="s">
        <v>55</v>
      </c>
      <c r="D379" t="s">
        <v>54</v>
      </c>
    </row>
    <row r="380" spans="1:22" x14ac:dyDescent="0.3">
      <c r="A380" s="1">
        <v>41755</v>
      </c>
      <c r="B380" s="2">
        <v>0.5962034259259259</v>
      </c>
      <c r="C380" t="s">
        <v>55</v>
      </c>
      <c r="D380" t="s">
        <v>40</v>
      </c>
      <c r="J380">
        <v>49.696075999999998</v>
      </c>
      <c r="S380">
        <v>31.821743999999999</v>
      </c>
      <c r="T380">
        <v>0.235595</v>
      </c>
      <c r="U380">
        <v>0.26346199999999997</v>
      </c>
      <c r="V380">
        <v>0.32358100000000001</v>
      </c>
    </row>
    <row r="381" spans="1:22" x14ac:dyDescent="0.3">
      <c r="A381" s="1">
        <v>41755</v>
      </c>
      <c r="B381" s="2">
        <v>0.59623413194444441</v>
      </c>
      <c r="C381" t="s">
        <v>55</v>
      </c>
      <c r="D381" t="s">
        <v>38</v>
      </c>
      <c r="E381">
        <v>997.99666200000001</v>
      </c>
      <c r="F381">
        <v>0.08</v>
      </c>
      <c r="G381">
        <v>-5.0379999999999999E-3</v>
      </c>
      <c r="H381">
        <v>3.333E-3</v>
      </c>
      <c r="I381">
        <v>9.1389999999999996E-3</v>
      </c>
    </row>
    <row r="382" spans="1:22" x14ac:dyDescent="0.3">
      <c r="A382" s="1">
        <v>41755</v>
      </c>
      <c r="B382" s="2">
        <v>0.59623560185185187</v>
      </c>
      <c r="C382" t="s">
        <v>55</v>
      </c>
      <c r="D382" t="s">
        <v>54</v>
      </c>
    </row>
    <row r="383" spans="1:22" x14ac:dyDescent="0.3">
      <c r="A383" s="1">
        <v>41755</v>
      </c>
      <c r="B383" s="2">
        <v>0.59623807870370371</v>
      </c>
      <c r="C383" t="s">
        <v>55</v>
      </c>
      <c r="D383" t="s">
        <v>40</v>
      </c>
      <c r="J383">
        <v>49.585317000000003</v>
      </c>
      <c r="S383">
        <v>31.829184999999999</v>
      </c>
      <c r="T383">
        <v>0.22981599999999999</v>
      </c>
      <c r="U383">
        <v>0.27517200000000003</v>
      </c>
      <c r="V383">
        <v>0.31739299999999998</v>
      </c>
    </row>
    <row r="384" spans="1:22" x14ac:dyDescent="0.3">
      <c r="A384" s="1">
        <v>41755</v>
      </c>
      <c r="B384" s="2">
        <v>0.59626881944444443</v>
      </c>
      <c r="C384" t="s">
        <v>55</v>
      </c>
      <c r="D384" t="s">
        <v>38</v>
      </c>
      <c r="E384">
        <v>1000.996671</v>
      </c>
      <c r="F384">
        <v>0.23</v>
      </c>
      <c r="G384">
        <v>-5.7470000000000004E-3</v>
      </c>
      <c r="H384">
        <v>-0.05</v>
      </c>
      <c r="I384">
        <v>2.4750000000000002E-3</v>
      </c>
    </row>
    <row r="385" spans="1:22" x14ac:dyDescent="0.3">
      <c r="A385" s="1">
        <v>41755</v>
      </c>
      <c r="B385" s="2">
        <v>0.59627028935185189</v>
      </c>
      <c r="C385" t="s">
        <v>55</v>
      </c>
      <c r="D385" t="s">
        <v>54</v>
      </c>
    </row>
    <row r="386" spans="1:22" x14ac:dyDescent="0.3">
      <c r="A386" s="1">
        <v>41755</v>
      </c>
      <c r="B386" s="2">
        <v>0.59627276620370373</v>
      </c>
      <c r="C386" t="s">
        <v>55</v>
      </c>
      <c r="D386" t="s">
        <v>40</v>
      </c>
      <c r="J386">
        <v>49.499316</v>
      </c>
      <c r="S386">
        <v>31.831133000000001</v>
      </c>
      <c r="T386">
        <v>0.22300400000000001</v>
      </c>
      <c r="U386">
        <v>0.26679399999999998</v>
      </c>
      <c r="V386">
        <v>0.31734499999999999</v>
      </c>
    </row>
    <row r="387" spans="1:22" x14ac:dyDescent="0.3">
      <c r="A387" s="1">
        <v>41755</v>
      </c>
      <c r="B387" s="2">
        <v>0.59630350694444445</v>
      </c>
      <c r="C387" t="s">
        <v>55</v>
      </c>
      <c r="D387" t="s">
        <v>38</v>
      </c>
      <c r="E387">
        <v>1003.996435</v>
      </c>
      <c r="F387">
        <v>0.12</v>
      </c>
      <c r="G387">
        <v>-6.6499999999999997E-3</v>
      </c>
      <c r="H387">
        <v>3.6666999999999998E-2</v>
      </c>
      <c r="I387">
        <v>-3.0899999999999998E-4</v>
      </c>
    </row>
    <row r="388" spans="1:22" x14ac:dyDescent="0.3">
      <c r="A388" s="1">
        <v>41755</v>
      </c>
      <c r="B388" s="2">
        <v>0.59630501157407412</v>
      </c>
      <c r="C388" t="s">
        <v>55</v>
      </c>
      <c r="D388" t="s">
        <v>54</v>
      </c>
    </row>
    <row r="389" spans="1:22" x14ac:dyDescent="0.3">
      <c r="A389" s="1">
        <v>41755</v>
      </c>
      <c r="B389" s="2">
        <v>0.59630748842592596</v>
      </c>
      <c r="C389" t="s">
        <v>55</v>
      </c>
      <c r="D389" t="s">
        <v>40</v>
      </c>
      <c r="J389">
        <v>49.390728000000003</v>
      </c>
      <c r="S389">
        <v>31.832727999999999</v>
      </c>
      <c r="T389">
        <v>0.24224499999999999</v>
      </c>
      <c r="U389">
        <v>0.26793699999999998</v>
      </c>
      <c r="V389">
        <v>0.32191500000000001</v>
      </c>
    </row>
    <row r="390" spans="1:22" x14ac:dyDescent="0.3">
      <c r="A390" s="1">
        <v>41755</v>
      </c>
      <c r="B390" s="2">
        <v>0.59633822916666668</v>
      </c>
      <c r="C390" t="s">
        <v>55</v>
      </c>
      <c r="D390" t="s">
        <v>38</v>
      </c>
      <c r="E390">
        <v>1006.995825</v>
      </c>
      <c r="F390">
        <v>-1.1599999999999999</v>
      </c>
      <c r="G390">
        <v>3.5318000000000002E-2</v>
      </c>
      <c r="H390">
        <v>0.42666700000000002</v>
      </c>
      <c r="I390">
        <v>1.057E-3</v>
      </c>
    </row>
    <row r="391" spans="1:22" x14ac:dyDescent="0.3">
      <c r="A391" s="1">
        <v>41755</v>
      </c>
      <c r="B391" s="2">
        <v>0.59634017361111114</v>
      </c>
      <c r="C391" t="s">
        <v>55</v>
      </c>
      <c r="D391" t="s">
        <v>54</v>
      </c>
    </row>
    <row r="392" spans="1:22" x14ac:dyDescent="0.3">
      <c r="A392" s="1">
        <v>41755</v>
      </c>
      <c r="B392" s="2">
        <v>0.59634268518518518</v>
      </c>
      <c r="C392" t="s">
        <v>55</v>
      </c>
      <c r="D392" t="s">
        <v>40</v>
      </c>
      <c r="J392">
        <v>49.279969000000001</v>
      </c>
      <c r="S392">
        <v>31.824047</v>
      </c>
      <c r="T392">
        <v>0.23236599999999999</v>
      </c>
      <c r="U392">
        <v>0.26327200000000001</v>
      </c>
      <c r="V392">
        <v>0.31748799999999999</v>
      </c>
    </row>
    <row r="393" spans="1:22" x14ac:dyDescent="0.3">
      <c r="A393" s="1">
        <v>41755</v>
      </c>
      <c r="B393" s="2">
        <v>0.59637223379629634</v>
      </c>
      <c r="C393" t="s">
        <v>55</v>
      </c>
      <c r="D393" t="s">
        <v>38</v>
      </c>
      <c r="E393">
        <v>1009.996591</v>
      </c>
      <c r="F393">
        <v>0.9</v>
      </c>
      <c r="G393">
        <v>4.0162000000000003E-2</v>
      </c>
      <c r="H393">
        <v>-0.68666700000000003</v>
      </c>
      <c r="I393">
        <v>3.4350000000000001E-3</v>
      </c>
    </row>
    <row r="394" spans="1:22" x14ac:dyDescent="0.3">
      <c r="A394" s="1">
        <v>41755</v>
      </c>
      <c r="B394" s="2">
        <v>0.59637369212962965</v>
      </c>
      <c r="C394" t="s">
        <v>55</v>
      </c>
      <c r="D394" t="s">
        <v>54</v>
      </c>
    </row>
    <row r="395" spans="1:22" x14ac:dyDescent="0.3">
      <c r="A395" s="1">
        <v>41755</v>
      </c>
      <c r="B395" s="2">
        <v>0.59637616898148149</v>
      </c>
      <c r="C395" t="s">
        <v>55</v>
      </c>
      <c r="D395" t="s">
        <v>40</v>
      </c>
      <c r="J395">
        <v>49.184846</v>
      </c>
      <c r="S395">
        <v>31.830425000000002</v>
      </c>
      <c r="T395">
        <v>0.236983</v>
      </c>
      <c r="U395">
        <v>0.26336700000000002</v>
      </c>
      <c r="V395">
        <v>0.31658399999999998</v>
      </c>
    </row>
    <row r="396" spans="1:22" x14ac:dyDescent="0.3">
      <c r="A396" s="1">
        <v>41755</v>
      </c>
      <c r="B396" s="2">
        <v>0.59637862268518516</v>
      </c>
      <c r="C396" t="s">
        <v>55</v>
      </c>
      <c r="D396" t="s">
        <v>46</v>
      </c>
    </row>
    <row r="397" spans="1:22" x14ac:dyDescent="0.3">
      <c r="A397" s="1">
        <v>41755</v>
      </c>
      <c r="B397" s="2">
        <v>0.59638068287037038</v>
      </c>
      <c r="C397" t="s">
        <v>56</v>
      </c>
      <c r="D397" t="s">
        <v>42</v>
      </c>
    </row>
    <row r="398" spans="1:22" x14ac:dyDescent="0.3">
      <c r="A398" s="1">
        <v>41755</v>
      </c>
      <c r="B398" s="2">
        <v>0.59640753472222219</v>
      </c>
      <c r="C398" t="s">
        <v>56</v>
      </c>
      <c r="D398" t="s">
        <v>57</v>
      </c>
      <c r="K398">
        <v>-0.05</v>
      </c>
      <c r="L398">
        <v>4.7494000000000001E-2</v>
      </c>
      <c r="M398">
        <v>2.5144E-2</v>
      </c>
      <c r="N398">
        <v>2.5144E-2</v>
      </c>
      <c r="O398">
        <v>-9.0173000000000003E-2</v>
      </c>
      <c r="P398">
        <v>-15.028805999999999</v>
      </c>
      <c r="Q398">
        <v>-15.028805999999999</v>
      </c>
      <c r="R398">
        <v>-30057</v>
      </c>
    </row>
    <row r="399" spans="1:22" x14ac:dyDescent="0.3">
      <c r="A399" s="1">
        <v>41755</v>
      </c>
      <c r="B399" s="2">
        <v>0.59640912037037042</v>
      </c>
      <c r="C399" t="s">
        <v>56</v>
      </c>
      <c r="D399" t="s">
        <v>38</v>
      </c>
      <c r="E399">
        <v>1012.996259</v>
      </c>
      <c r="F399">
        <v>-1.42</v>
      </c>
      <c r="G399">
        <v>4.7494000000000001E-2</v>
      </c>
      <c r="H399">
        <v>0.77333300000000005</v>
      </c>
      <c r="I399">
        <v>5.2069999999999998E-3</v>
      </c>
    </row>
    <row r="400" spans="1:22" x14ac:dyDescent="0.3">
      <c r="A400" s="1">
        <v>41755</v>
      </c>
      <c r="B400" s="2">
        <v>0.59641087962962958</v>
      </c>
      <c r="C400" t="s">
        <v>56</v>
      </c>
      <c r="D400" t="s">
        <v>58</v>
      </c>
    </row>
    <row r="401" spans="1:22" x14ac:dyDescent="0.3">
      <c r="A401" s="1">
        <v>41755</v>
      </c>
      <c r="B401" s="2">
        <v>0.59641340277777777</v>
      </c>
      <c r="C401" t="s">
        <v>56</v>
      </c>
      <c r="D401" t="s">
        <v>40</v>
      </c>
      <c r="J401">
        <v>49.16921</v>
      </c>
      <c r="S401">
        <v>31.54185</v>
      </c>
      <c r="T401">
        <v>1.248189</v>
      </c>
      <c r="U401">
        <v>0.26598500000000003</v>
      </c>
      <c r="V401">
        <v>0.31901099999999999</v>
      </c>
    </row>
    <row r="402" spans="1:22" x14ac:dyDescent="0.3">
      <c r="A402" s="1">
        <v>41755</v>
      </c>
      <c r="B402" s="2">
        <v>0.59644187500000001</v>
      </c>
      <c r="C402" t="s">
        <v>56</v>
      </c>
      <c r="D402" t="s">
        <v>57</v>
      </c>
      <c r="K402">
        <v>-0.05</v>
      </c>
      <c r="L402">
        <v>5.7936000000000001E-2</v>
      </c>
      <c r="M402">
        <v>4.5462000000000002E-2</v>
      </c>
      <c r="N402">
        <v>2.0317999999999999E-2</v>
      </c>
      <c r="O402">
        <v>-0.20472799999999999</v>
      </c>
      <c r="P402">
        <v>-19.182649999999999</v>
      </c>
      <c r="Q402">
        <v>-19.182649999999999</v>
      </c>
      <c r="R402">
        <v>-38365</v>
      </c>
    </row>
    <row r="403" spans="1:22" x14ac:dyDescent="0.3">
      <c r="A403" s="1">
        <v>41755</v>
      </c>
      <c r="B403" s="2">
        <v>0.59644346064814813</v>
      </c>
      <c r="C403" t="s">
        <v>56</v>
      </c>
      <c r="D403" t="s">
        <v>38</v>
      </c>
      <c r="E403">
        <v>1015.9969630000001</v>
      </c>
      <c r="F403">
        <v>0.11</v>
      </c>
      <c r="G403">
        <v>5.7936000000000001E-2</v>
      </c>
      <c r="H403">
        <v>-0.51</v>
      </c>
      <c r="I403">
        <v>6.0429999999999998E-3</v>
      </c>
    </row>
    <row r="404" spans="1:22" x14ac:dyDescent="0.3">
      <c r="A404" s="1">
        <v>41755</v>
      </c>
      <c r="B404" s="2">
        <v>0.59644523148148154</v>
      </c>
      <c r="C404" t="s">
        <v>56</v>
      </c>
      <c r="D404" t="s">
        <v>58</v>
      </c>
    </row>
    <row r="405" spans="1:22" x14ac:dyDescent="0.3">
      <c r="A405" s="1">
        <v>41755</v>
      </c>
      <c r="B405" s="2">
        <v>0.59644774305555559</v>
      </c>
      <c r="C405" t="s">
        <v>56</v>
      </c>
      <c r="D405" t="s">
        <v>40</v>
      </c>
      <c r="J405">
        <v>48.640605999999998</v>
      </c>
      <c r="S405">
        <v>31.509255</v>
      </c>
      <c r="T405">
        <v>1.60083</v>
      </c>
      <c r="U405">
        <v>0.27893200000000001</v>
      </c>
      <c r="V405">
        <v>0.32805499999999999</v>
      </c>
    </row>
    <row r="406" spans="1:22" x14ac:dyDescent="0.3">
      <c r="A406" s="1">
        <v>41755</v>
      </c>
      <c r="B406" s="2">
        <v>0.5964774074074074</v>
      </c>
      <c r="C406" t="s">
        <v>56</v>
      </c>
      <c r="D406" t="s">
        <v>57</v>
      </c>
      <c r="K406">
        <v>-0.05</v>
      </c>
      <c r="L406">
        <v>1.1341E-2</v>
      </c>
      <c r="M406">
        <v>2.9789E-2</v>
      </c>
      <c r="N406">
        <v>-1.5674E-2</v>
      </c>
      <c r="O406">
        <v>-0.30047400000000002</v>
      </c>
      <c r="P406">
        <v>-16.162427999999998</v>
      </c>
      <c r="Q406">
        <v>-16.162427999999998</v>
      </c>
      <c r="R406">
        <v>-32324</v>
      </c>
    </row>
    <row r="407" spans="1:22" x14ac:dyDescent="0.3">
      <c r="A407" s="1">
        <v>41755</v>
      </c>
      <c r="B407" s="2">
        <v>0.59647899305555552</v>
      </c>
      <c r="C407" t="s">
        <v>56</v>
      </c>
      <c r="D407" t="s">
        <v>38</v>
      </c>
      <c r="E407">
        <v>1018.997443</v>
      </c>
      <c r="F407">
        <v>0.14000000000000001</v>
      </c>
      <c r="G407">
        <v>1.1341E-2</v>
      </c>
      <c r="H407">
        <v>-0.01</v>
      </c>
      <c r="I407">
        <v>4.1520000000000003E-3</v>
      </c>
    </row>
    <row r="408" spans="1:22" x14ac:dyDescent="0.3">
      <c r="A408" s="1">
        <v>41755</v>
      </c>
      <c r="B408" s="2">
        <v>0.59648075231481479</v>
      </c>
      <c r="C408" t="s">
        <v>56</v>
      </c>
      <c r="D408" t="s">
        <v>58</v>
      </c>
    </row>
    <row r="409" spans="1:22" x14ac:dyDescent="0.3">
      <c r="A409" s="1">
        <v>41755</v>
      </c>
      <c r="B409" s="2">
        <v>0.59648327546296298</v>
      </c>
      <c r="C409" t="s">
        <v>56</v>
      </c>
      <c r="D409" t="s">
        <v>40</v>
      </c>
      <c r="J409">
        <v>48.038162</v>
      </c>
      <c r="S409">
        <v>31.536712999999999</v>
      </c>
      <c r="T409">
        <v>1.2817000000000001</v>
      </c>
      <c r="U409">
        <v>0.28935699999999998</v>
      </c>
      <c r="V409">
        <v>0.32115300000000002</v>
      </c>
    </row>
    <row r="410" spans="1:22" x14ac:dyDescent="0.3">
      <c r="A410" s="1">
        <v>41755</v>
      </c>
      <c r="B410" s="2">
        <v>0.59651179398148146</v>
      </c>
      <c r="C410" t="s">
        <v>56</v>
      </c>
      <c r="D410" t="s">
        <v>57</v>
      </c>
      <c r="K410">
        <v>-0.05</v>
      </c>
      <c r="L410">
        <v>-4.3274E-2</v>
      </c>
      <c r="M410">
        <v>-1.0736000000000001E-2</v>
      </c>
      <c r="N410">
        <v>-4.0523999999999998E-2</v>
      </c>
      <c r="O410">
        <v>-0.34759099999999998</v>
      </c>
      <c r="P410">
        <v>-8.1533529999999992</v>
      </c>
      <c r="Q410">
        <v>-8.1533529999999992</v>
      </c>
      <c r="R410">
        <v>-16306</v>
      </c>
    </row>
    <row r="411" spans="1:22" x14ac:dyDescent="0.3">
      <c r="A411" s="1">
        <v>41755</v>
      </c>
      <c r="B411" s="2">
        <v>0.59651340277777776</v>
      </c>
      <c r="C411" t="s">
        <v>56</v>
      </c>
      <c r="D411" t="s">
        <v>38</v>
      </c>
      <c r="E411">
        <v>1021.997326</v>
      </c>
      <c r="F411">
        <v>0.2</v>
      </c>
      <c r="G411">
        <v>-4.3274E-2</v>
      </c>
      <c r="H411">
        <v>-0.02</v>
      </c>
      <c r="I411">
        <v>-1.7539999999999999E-3</v>
      </c>
    </row>
    <row r="412" spans="1:22" x14ac:dyDescent="0.3">
      <c r="A412" s="1">
        <v>41755</v>
      </c>
      <c r="B412" s="2">
        <v>0.5965151851851852</v>
      </c>
      <c r="C412" t="s">
        <v>56</v>
      </c>
      <c r="D412" t="s">
        <v>58</v>
      </c>
    </row>
    <row r="413" spans="1:22" x14ac:dyDescent="0.3">
      <c r="A413" s="1">
        <v>41755</v>
      </c>
      <c r="B413" s="2">
        <v>0.5965177083333334</v>
      </c>
      <c r="C413" t="s">
        <v>56</v>
      </c>
      <c r="D413" t="s">
        <v>40</v>
      </c>
      <c r="J413">
        <v>47.513902000000002</v>
      </c>
      <c r="S413">
        <v>31.713329999999999</v>
      </c>
      <c r="T413">
        <v>0.61067300000000002</v>
      </c>
      <c r="U413">
        <v>0.253133</v>
      </c>
      <c r="V413">
        <v>0.32148700000000002</v>
      </c>
    </row>
    <row r="414" spans="1:22" x14ac:dyDescent="0.3">
      <c r="A414" s="1">
        <v>41755</v>
      </c>
      <c r="B414" s="2">
        <v>0.59654616898148149</v>
      </c>
      <c r="C414" t="s">
        <v>56</v>
      </c>
      <c r="D414" t="s">
        <v>57</v>
      </c>
      <c r="K414">
        <v>-0.05</v>
      </c>
      <c r="L414">
        <v>-5.8263000000000002E-2</v>
      </c>
      <c r="M414">
        <v>-4.0665E-2</v>
      </c>
      <c r="N414">
        <v>-2.9929000000000001E-2</v>
      </c>
      <c r="O414">
        <v>-0.358794</v>
      </c>
      <c r="P414">
        <v>-2.2146469999999998</v>
      </c>
      <c r="Q414">
        <v>-2.2146469999999998</v>
      </c>
      <c r="R414">
        <v>-4429</v>
      </c>
    </row>
    <row r="415" spans="1:22" x14ac:dyDescent="0.3">
      <c r="A415" s="1">
        <v>41755</v>
      </c>
      <c r="B415" s="2">
        <v>0.59654777777777779</v>
      </c>
      <c r="C415" t="s">
        <v>56</v>
      </c>
      <c r="D415" t="s">
        <v>38</v>
      </c>
      <c r="E415">
        <v>1024.996895</v>
      </c>
      <c r="F415">
        <v>0.33</v>
      </c>
      <c r="G415">
        <v>-5.8263000000000002E-2</v>
      </c>
      <c r="H415">
        <v>-4.3333000000000003E-2</v>
      </c>
      <c r="I415">
        <v>-8.1519999999999995E-3</v>
      </c>
    </row>
    <row r="416" spans="1:22" x14ac:dyDescent="0.3">
      <c r="A416" s="1">
        <v>41755</v>
      </c>
      <c r="B416" s="2">
        <v>0.59654960648148148</v>
      </c>
      <c r="C416" t="s">
        <v>56</v>
      </c>
      <c r="D416" t="s">
        <v>58</v>
      </c>
    </row>
    <row r="417" spans="1:22" x14ac:dyDescent="0.3">
      <c r="A417" s="1">
        <v>41755</v>
      </c>
      <c r="B417" s="2">
        <v>0.59655212962962956</v>
      </c>
      <c r="C417" t="s">
        <v>56</v>
      </c>
      <c r="D417" t="s">
        <v>40</v>
      </c>
      <c r="J417">
        <v>47.212896999999998</v>
      </c>
      <c r="S417">
        <v>31.822807000000001</v>
      </c>
      <c r="T417">
        <v>0.22203500000000001</v>
      </c>
      <c r="U417">
        <v>0.24984899999999999</v>
      </c>
      <c r="V417">
        <v>0.31796400000000002</v>
      </c>
    </row>
    <row r="418" spans="1:22" x14ac:dyDescent="0.3">
      <c r="A418" s="1">
        <v>41755</v>
      </c>
      <c r="B418" s="2">
        <v>0.5965817708333333</v>
      </c>
      <c r="C418" t="s">
        <v>56</v>
      </c>
      <c r="D418" t="s">
        <v>57</v>
      </c>
      <c r="K418">
        <v>-0.05</v>
      </c>
      <c r="L418">
        <v>-7.9067999999999999E-2</v>
      </c>
      <c r="M418">
        <v>-6.4517000000000005E-2</v>
      </c>
      <c r="N418">
        <v>-2.3852000000000002E-2</v>
      </c>
      <c r="O418">
        <v>-0.34137299999999998</v>
      </c>
      <c r="P418">
        <v>2.5445679999999999</v>
      </c>
      <c r="Q418">
        <v>2.5445679999999999</v>
      </c>
      <c r="R418">
        <v>5089</v>
      </c>
    </row>
    <row r="419" spans="1:22" x14ac:dyDescent="0.3">
      <c r="A419" s="1">
        <v>41755</v>
      </c>
      <c r="B419" s="2">
        <v>0.59658334490740739</v>
      </c>
      <c r="C419" t="s">
        <v>56</v>
      </c>
      <c r="D419" t="s">
        <v>38</v>
      </c>
      <c r="E419">
        <v>1027.997208</v>
      </c>
      <c r="F419">
        <v>0.5</v>
      </c>
      <c r="G419">
        <v>-7.9067999999999999E-2</v>
      </c>
      <c r="H419">
        <v>-5.6667000000000002E-2</v>
      </c>
      <c r="I419">
        <v>-1.2083999999999999E-2</v>
      </c>
    </row>
    <row r="420" spans="1:22" x14ac:dyDescent="0.3">
      <c r="A420" s="1">
        <v>41755</v>
      </c>
      <c r="B420" s="2">
        <v>0.59658512731481483</v>
      </c>
      <c r="C420" t="s">
        <v>56</v>
      </c>
      <c r="D420" t="s">
        <v>59</v>
      </c>
    </row>
    <row r="421" spans="1:22" x14ac:dyDescent="0.3">
      <c r="A421" s="1">
        <v>41755</v>
      </c>
      <c r="B421" s="2">
        <v>0.59658765046296292</v>
      </c>
      <c r="C421" t="s">
        <v>56</v>
      </c>
      <c r="D421" t="s">
        <v>40</v>
      </c>
      <c r="J421">
        <v>47.128633000000001</v>
      </c>
      <c r="S421">
        <v>31.794817999999999</v>
      </c>
      <c r="T421">
        <v>0.35675699999999999</v>
      </c>
      <c r="U421">
        <v>0.28183599999999998</v>
      </c>
      <c r="V421">
        <v>0.31653599999999998</v>
      </c>
    </row>
    <row r="422" spans="1:22" x14ac:dyDescent="0.3">
      <c r="A422" s="1">
        <v>41755</v>
      </c>
      <c r="B422" s="2">
        <v>0.59661609953703698</v>
      </c>
      <c r="C422" t="s">
        <v>56</v>
      </c>
      <c r="D422" t="s">
        <v>57</v>
      </c>
      <c r="K422">
        <v>-0.05</v>
      </c>
      <c r="L422">
        <v>-9.0839000000000003E-2</v>
      </c>
      <c r="M422">
        <v>-8.1257999999999997E-2</v>
      </c>
      <c r="N422">
        <v>-1.6740999999999999E-2</v>
      </c>
      <c r="O422">
        <v>-0.30386400000000002</v>
      </c>
      <c r="P422">
        <v>5.9102480000000002</v>
      </c>
      <c r="Q422">
        <v>5.9102480000000002</v>
      </c>
      <c r="R422">
        <v>11820</v>
      </c>
    </row>
    <row r="423" spans="1:22" x14ac:dyDescent="0.3">
      <c r="A423" s="1">
        <v>41755</v>
      </c>
      <c r="B423" s="2">
        <v>0.59661768518518521</v>
      </c>
      <c r="C423" t="s">
        <v>56</v>
      </c>
      <c r="D423" t="s">
        <v>38</v>
      </c>
      <c r="E423">
        <v>1030.9960590000001</v>
      </c>
      <c r="F423">
        <v>0.75</v>
      </c>
      <c r="G423">
        <v>-9.0839000000000003E-2</v>
      </c>
      <c r="H423">
        <v>-8.3333000000000004E-2</v>
      </c>
      <c r="I423">
        <v>-1.3246000000000001E-2</v>
      </c>
    </row>
    <row r="424" spans="1:22" x14ac:dyDescent="0.3">
      <c r="A424" s="1">
        <v>41755</v>
      </c>
      <c r="B424" s="2">
        <v>0.59661947916666669</v>
      </c>
      <c r="C424" t="s">
        <v>56</v>
      </c>
      <c r="D424" t="s">
        <v>59</v>
      </c>
    </row>
    <row r="425" spans="1:22" x14ac:dyDescent="0.3">
      <c r="A425" s="1">
        <v>41755</v>
      </c>
      <c r="B425" s="2">
        <v>0.59662199074074074</v>
      </c>
      <c r="C425" t="s">
        <v>56</v>
      </c>
      <c r="D425" t="s">
        <v>40</v>
      </c>
      <c r="J425">
        <v>47.237220999999998</v>
      </c>
      <c r="S425">
        <v>31.769131000000002</v>
      </c>
      <c r="T425">
        <v>0.411802</v>
      </c>
      <c r="U425">
        <v>0.257322</v>
      </c>
      <c r="V425">
        <v>0.31767899999999999</v>
      </c>
    </row>
    <row r="426" spans="1:22" x14ac:dyDescent="0.3">
      <c r="A426" s="1">
        <v>41755</v>
      </c>
      <c r="B426" s="2">
        <v>0.59665046296296298</v>
      </c>
      <c r="C426" t="s">
        <v>56</v>
      </c>
      <c r="D426" t="s">
        <v>57</v>
      </c>
      <c r="K426">
        <v>-0.05</v>
      </c>
      <c r="L426">
        <v>-6.7805000000000004E-2</v>
      </c>
      <c r="M426">
        <v>-7.6105999999999993E-2</v>
      </c>
      <c r="N426">
        <v>5.1529999999999996E-3</v>
      </c>
      <c r="O426">
        <v>-0.27253699999999997</v>
      </c>
      <c r="P426">
        <v>4.9172529999999997</v>
      </c>
      <c r="Q426">
        <v>4.9172529999999997</v>
      </c>
      <c r="R426">
        <v>9834</v>
      </c>
    </row>
    <row r="427" spans="1:22" x14ac:dyDescent="0.3">
      <c r="A427" s="1">
        <v>41755</v>
      </c>
      <c r="B427" s="2">
        <v>0.59665202546296292</v>
      </c>
      <c r="C427" t="s">
        <v>56</v>
      </c>
      <c r="D427" t="s">
        <v>38</v>
      </c>
      <c r="E427">
        <v>1033.996719</v>
      </c>
      <c r="F427">
        <v>1.03</v>
      </c>
      <c r="G427">
        <v>-6.7805000000000004E-2</v>
      </c>
      <c r="H427">
        <v>-9.3332999999999999E-2</v>
      </c>
      <c r="I427">
        <v>-1.0052999999999999E-2</v>
      </c>
    </row>
    <row r="428" spans="1:22" x14ac:dyDescent="0.3">
      <c r="A428" s="1">
        <v>41755</v>
      </c>
      <c r="B428" s="2">
        <v>0.59665380787037037</v>
      </c>
      <c r="C428" t="s">
        <v>56</v>
      </c>
      <c r="D428" t="s">
        <v>59</v>
      </c>
    </row>
    <row r="429" spans="1:22" x14ac:dyDescent="0.3">
      <c r="A429" s="1">
        <v>41755</v>
      </c>
      <c r="B429" s="2">
        <v>0.59665633101851856</v>
      </c>
      <c r="C429" t="s">
        <v>56</v>
      </c>
      <c r="D429" t="s">
        <v>40</v>
      </c>
      <c r="J429">
        <v>47.470466999999999</v>
      </c>
      <c r="S429">
        <v>31.789857999999999</v>
      </c>
      <c r="T429">
        <v>0.34019500000000003</v>
      </c>
      <c r="U429">
        <v>0.24956300000000001</v>
      </c>
      <c r="V429">
        <v>0.31877299999999997</v>
      </c>
    </row>
    <row r="430" spans="1:22" x14ac:dyDescent="0.3">
      <c r="A430" s="1">
        <v>41755</v>
      </c>
      <c r="B430" s="2">
        <v>0.59668484953703704</v>
      </c>
      <c r="C430" t="s">
        <v>56</v>
      </c>
      <c r="D430" t="s">
        <v>57</v>
      </c>
      <c r="K430">
        <v>-0.05</v>
      </c>
      <c r="L430">
        <v>-9.0470999999999996E-2</v>
      </c>
      <c r="M430">
        <v>-8.3103999999999997E-2</v>
      </c>
      <c r="N430">
        <v>-6.999E-3</v>
      </c>
      <c r="O430">
        <v>-0.23281199999999999</v>
      </c>
      <c r="P430">
        <v>6.348344</v>
      </c>
      <c r="Q430">
        <v>6.348344</v>
      </c>
      <c r="R430">
        <v>12696</v>
      </c>
    </row>
    <row r="431" spans="1:22" x14ac:dyDescent="0.3">
      <c r="A431" s="1">
        <v>41755</v>
      </c>
      <c r="B431" s="2">
        <v>0.59668643518518516</v>
      </c>
      <c r="C431" t="s">
        <v>56</v>
      </c>
      <c r="D431" t="s">
        <v>38</v>
      </c>
      <c r="E431">
        <v>1036.996809</v>
      </c>
      <c r="F431">
        <v>1.32</v>
      </c>
      <c r="G431">
        <v>-9.0470999999999996E-2</v>
      </c>
      <c r="H431">
        <v>-9.6667000000000003E-2</v>
      </c>
      <c r="I431">
        <v>-5.3160000000000004E-3</v>
      </c>
    </row>
    <row r="432" spans="1:22" x14ac:dyDescent="0.3">
      <c r="A432" s="1">
        <v>41755</v>
      </c>
      <c r="B432" s="2">
        <v>0.59668821759259261</v>
      </c>
      <c r="C432" t="s">
        <v>56</v>
      </c>
      <c r="D432" t="s">
        <v>59</v>
      </c>
    </row>
    <row r="433" spans="1:22" x14ac:dyDescent="0.3">
      <c r="A433" s="1">
        <v>41755</v>
      </c>
      <c r="B433" s="2">
        <v>0.59669072916666666</v>
      </c>
      <c r="C433" t="s">
        <v>56</v>
      </c>
      <c r="D433" t="s">
        <v>40</v>
      </c>
      <c r="J433">
        <v>47.664620999999997</v>
      </c>
      <c r="S433">
        <v>31.759211000000001</v>
      </c>
      <c r="T433">
        <v>0.43914700000000001</v>
      </c>
      <c r="U433">
        <v>0.28235900000000003</v>
      </c>
      <c r="V433">
        <v>0.31948700000000002</v>
      </c>
    </row>
    <row r="434" spans="1:22" x14ac:dyDescent="0.3">
      <c r="A434" s="1">
        <v>41755</v>
      </c>
      <c r="B434" s="2">
        <v>0.5967203703703704</v>
      </c>
      <c r="C434" t="s">
        <v>56</v>
      </c>
      <c r="D434" t="s">
        <v>57</v>
      </c>
      <c r="K434">
        <v>-0.05</v>
      </c>
      <c r="L434">
        <v>-0.109496</v>
      </c>
      <c r="M434">
        <v>-9.7900000000000001E-2</v>
      </c>
      <c r="N434">
        <v>-1.4795000000000001E-2</v>
      </c>
      <c r="O434">
        <v>-0.17533199999999999</v>
      </c>
      <c r="P434">
        <v>9.3471499999999992</v>
      </c>
      <c r="Q434">
        <v>9.3471499999999992</v>
      </c>
      <c r="R434">
        <v>18694</v>
      </c>
    </row>
    <row r="435" spans="1:22" x14ac:dyDescent="0.3">
      <c r="A435" s="1">
        <v>41755</v>
      </c>
      <c r="B435" s="2">
        <v>0.59672194444444437</v>
      </c>
      <c r="C435" t="s">
        <v>56</v>
      </c>
      <c r="D435" t="s">
        <v>38</v>
      </c>
      <c r="E435">
        <v>1039.9961920000001</v>
      </c>
      <c r="F435">
        <v>1.63</v>
      </c>
      <c r="G435">
        <v>-0.109496</v>
      </c>
      <c r="H435">
        <v>-0.10333299999999999</v>
      </c>
      <c r="I435">
        <v>-3.2629999999999998E-3</v>
      </c>
    </row>
    <row r="436" spans="1:22" x14ac:dyDescent="0.3">
      <c r="A436" s="1">
        <v>41755</v>
      </c>
      <c r="B436" s="2">
        <v>0.59672373842592596</v>
      </c>
      <c r="C436" t="s">
        <v>56</v>
      </c>
      <c r="D436" t="s">
        <v>59</v>
      </c>
    </row>
    <row r="437" spans="1:22" x14ac:dyDescent="0.3">
      <c r="A437" s="1">
        <v>41755</v>
      </c>
      <c r="B437" s="2">
        <v>0.59672625000000001</v>
      </c>
      <c r="C437" t="s">
        <v>56</v>
      </c>
      <c r="D437" t="s">
        <v>40</v>
      </c>
      <c r="J437">
        <v>47.938262000000002</v>
      </c>
      <c r="S437">
        <v>31.718820999999998</v>
      </c>
      <c r="T437">
        <v>0.606379</v>
      </c>
      <c r="U437">
        <v>0.28107399999999999</v>
      </c>
      <c r="V437">
        <v>0.32048700000000002</v>
      </c>
    </row>
    <row r="438" spans="1:22" x14ac:dyDescent="0.3">
      <c r="A438" s="1">
        <v>41755</v>
      </c>
      <c r="B438" s="2">
        <v>0.59675471064814811</v>
      </c>
      <c r="C438" t="s">
        <v>56</v>
      </c>
      <c r="D438" t="s">
        <v>57</v>
      </c>
      <c r="K438">
        <v>-0.05</v>
      </c>
      <c r="L438">
        <v>-0.121716</v>
      </c>
      <c r="M438">
        <v>-0.112249</v>
      </c>
      <c r="N438">
        <v>-1.4349000000000001E-2</v>
      </c>
      <c r="O438">
        <v>-0.100633</v>
      </c>
      <c r="P438">
        <v>12.274518</v>
      </c>
      <c r="Q438">
        <v>12.274518</v>
      </c>
      <c r="R438">
        <v>24549</v>
      </c>
    </row>
    <row r="439" spans="1:22" x14ac:dyDescent="0.3">
      <c r="A439" s="1">
        <v>41755</v>
      </c>
      <c r="B439" s="2">
        <v>0.5967562847222222</v>
      </c>
      <c r="C439" t="s">
        <v>56</v>
      </c>
      <c r="D439" t="s">
        <v>38</v>
      </c>
      <c r="E439">
        <v>1042.995809</v>
      </c>
      <c r="F439">
        <v>1.89</v>
      </c>
      <c r="G439">
        <v>-0.121716</v>
      </c>
      <c r="H439">
        <v>-8.6666999999999994E-2</v>
      </c>
      <c r="I439">
        <v>-3.431E-3</v>
      </c>
    </row>
    <row r="440" spans="1:22" x14ac:dyDescent="0.3">
      <c r="A440" s="1">
        <v>41755</v>
      </c>
      <c r="B440" s="2">
        <v>0.59675806712962964</v>
      </c>
      <c r="C440" t="s">
        <v>56</v>
      </c>
      <c r="D440" t="s">
        <v>59</v>
      </c>
    </row>
    <row r="441" spans="1:22" x14ac:dyDescent="0.3">
      <c r="A441" s="1">
        <v>41755</v>
      </c>
      <c r="B441" s="2">
        <v>0.59676057870370369</v>
      </c>
      <c r="C441" t="s">
        <v>56</v>
      </c>
      <c r="D441" t="s">
        <v>40</v>
      </c>
      <c r="J441">
        <v>48.295298000000003</v>
      </c>
      <c r="S441">
        <v>31.620857999999998</v>
      </c>
      <c r="T441">
        <v>1.0198430000000001</v>
      </c>
      <c r="U441">
        <v>0.25089600000000001</v>
      </c>
      <c r="V441">
        <v>0.319249</v>
      </c>
    </row>
    <row r="442" spans="1:22" x14ac:dyDescent="0.3">
      <c r="A442" s="1">
        <v>41755</v>
      </c>
      <c r="B442" s="2">
        <v>0.59678902777777776</v>
      </c>
      <c r="C442" t="s">
        <v>56</v>
      </c>
      <c r="D442" t="s">
        <v>57</v>
      </c>
      <c r="K442">
        <v>-0.05</v>
      </c>
      <c r="L442">
        <v>-0.125864</v>
      </c>
      <c r="M442">
        <v>-0.121145</v>
      </c>
      <c r="N442">
        <v>-8.8959999999999994E-3</v>
      </c>
      <c r="O442">
        <v>-1.5258000000000001E-2</v>
      </c>
      <c r="P442">
        <v>14.128439</v>
      </c>
      <c r="Q442">
        <v>14.128439</v>
      </c>
      <c r="R442">
        <v>28256</v>
      </c>
    </row>
    <row r="443" spans="1:22" x14ac:dyDescent="0.3">
      <c r="A443" s="1">
        <v>41755</v>
      </c>
      <c r="B443" s="2">
        <v>0.59679061342592588</v>
      </c>
      <c r="C443" t="s">
        <v>56</v>
      </c>
      <c r="D443" t="s">
        <v>38</v>
      </c>
      <c r="E443">
        <v>1045.9963379999999</v>
      </c>
      <c r="F443">
        <v>2.15</v>
      </c>
      <c r="G443">
        <v>-0.125864</v>
      </c>
      <c r="H443">
        <v>-8.6666999999999994E-2</v>
      </c>
      <c r="I443">
        <v>-4.2680000000000001E-3</v>
      </c>
    </row>
    <row r="444" spans="1:22" x14ac:dyDescent="0.3">
      <c r="A444" s="1">
        <v>41755</v>
      </c>
      <c r="B444" s="2">
        <v>0.59679239583333332</v>
      </c>
      <c r="C444" t="s">
        <v>56</v>
      </c>
      <c r="D444" t="s">
        <v>59</v>
      </c>
    </row>
    <row r="445" spans="1:22" x14ac:dyDescent="0.3">
      <c r="A445" s="1">
        <v>41755</v>
      </c>
      <c r="B445" s="2">
        <v>0.59679502314814814</v>
      </c>
      <c r="C445" t="s">
        <v>56</v>
      </c>
      <c r="D445" t="s">
        <v>40</v>
      </c>
      <c r="J445">
        <v>48.717919999999999</v>
      </c>
      <c r="S445">
        <v>31.588439999999999</v>
      </c>
      <c r="T445">
        <v>1.131675</v>
      </c>
      <c r="U445">
        <v>0.28830899999999998</v>
      </c>
      <c r="V445">
        <v>0.32048700000000002</v>
      </c>
    </row>
    <row r="446" spans="1:22" x14ac:dyDescent="0.3">
      <c r="A446" s="1">
        <v>41755</v>
      </c>
      <c r="B446" s="2">
        <v>0.59682465277777774</v>
      </c>
      <c r="C446" t="s">
        <v>56</v>
      </c>
      <c r="D446" t="s">
        <v>57</v>
      </c>
      <c r="K446">
        <v>-0.05</v>
      </c>
      <c r="L446">
        <v>-0.123015</v>
      </c>
      <c r="M446">
        <v>-0.123182</v>
      </c>
      <c r="N446">
        <v>-2.0370000000000002E-3</v>
      </c>
      <c r="O446">
        <v>7.2559999999999999E-2</v>
      </c>
      <c r="P446">
        <v>14.621141</v>
      </c>
      <c r="Q446">
        <v>14.621141</v>
      </c>
      <c r="R446">
        <v>29242</v>
      </c>
    </row>
    <row r="447" spans="1:22" x14ac:dyDescent="0.3">
      <c r="A447" s="1">
        <v>41755</v>
      </c>
      <c r="B447" s="2">
        <v>0.59682623842592586</v>
      </c>
      <c r="C447" t="s">
        <v>56</v>
      </c>
      <c r="D447" t="s">
        <v>38</v>
      </c>
      <c r="E447">
        <v>1048.9961539999999</v>
      </c>
      <c r="F447">
        <v>2.37</v>
      </c>
      <c r="G447">
        <v>-0.123015</v>
      </c>
      <c r="H447">
        <v>-7.3332999999999995E-2</v>
      </c>
      <c r="I447">
        <v>-4.8729999999999997E-3</v>
      </c>
    </row>
    <row r="448" spans="1:22" x14ac:dyDescent="0.3">
      <c r="A448" s="1">
        <v>41755</v>
      </c>
      <c r="B448" s="2">
        <v>0.59682802083333331</v>
      </c>
      <c r="C448" t="s">
        <v>56</v>
      </c>
      <c r="D448" t="s">
        <v>59</v>
      </c>
    </row>
    <row r="449" spans="1:22" x14ac:dyDescent="0.3">
      <c r="A449" s="1">
        <v>41755</v>
      </c>
      <c r="B449" s="2">
        <v>0.59683076388888889</v>
      </c>
      <c r="C449" t="s">
        <v>56</v>
      </c>
      <c r="D449" t="s">
        <v>40</v>
      </c>
      <c r="J449">
        <v>49.200916999999997</v>
      </c>
      <c r="S449">
        <v>31.584365999999999</v>
      </c>
      <c r="T449">
        <v>1.0608439999999999</v>
      </c>
      <c r="U449">
        <v>0.28878500000000001</v>
      </c>
      <c r="V449">
        <v>0.31896400000000003</v>
      </c>
    </row>
    <row r="450" spans="1:22" x14ac:dyDescent="0.3">
      <c r="A450" s="1">
        <v>41755</v>
      </c>
      <c r="B450" s="2">
        <v>0.5968592245370371</v>
      </c>
      <c r="C450" t="s">
        <v>56</v>
      </c>
      <c r="D450" t="s">
        <v>57</v>
      </c>
      <c r="K450">
        <v>-0.05</v>
      </c>
      <c r="L450">
        <v>-0.114314</v>
      </c>
      <c r="M450">
        <v>-0.118727</v>
      </c>
      <c r="N450">
        <v>4.4549999999999998E-3</v>
      </c>
      <c r="O450">
        <v>0.155032</v>
      </c>
      <c r="P450">
        <v>13.817898</v>
      </c>
      <c r="Q450">
        <v>13.817898</v>
      </c>
      <c r="R450">
        <v>27635</v>
      </c>
    </row>
    <row r="451" spans="1:22" x14ac:dyDescent="0.3">
      <c r="A451" s="1">
        <v>41755</v>
      </c>
      <c r="B451" s="2">
        <v>0.59686078703703704</v>
      </c>
      <c r="C451" t="s">
        <v>56</v>
      </c>
      <c r="D451" t="s">
        <v>38</v>
      </c>
      <c r="E451">
        <v>1051.9967779999999</v>
      </c>
      <c r="F451">
        <v>2.5299999999999998</v>
      </c>
      <c r="G451">
        <v>-0.114314</v>
      </c>
      <c r="H451">
        <v>-5.3332999999999998E-2</v>
      </c>
      <c r="I451">
        <v>-3.5509999999999999E-3</v>
      </c>
    </row>
    <row r="452" spans="1:22" x14ac:dyDescent="0.3">
      <c r="A452" s="1">
        <v>41755</v>
      </c>
      <c r="B452" s="2">
        <v>0.59686256944444438</v>
      </c>
      <c r="C452" t="s">
        <v>56</v>
      </c>
      <c r="D452" t="s">
        <v>59</v>
      </c>
    </row>
    <row r="453" spans="1:22" x14ac:dyDescent="0.3">
      <c r="A453" s="1">
        <v>41755</v>
      </c>
      <c r="B453" s="2">
        <v>0.59686509259259257</v>
      </c>
      <c r="C453" t="s">
        <v>56</v>
      </c>
      <c r="D453" t="s">
        <v>40</v>
      </c>
      <c r="J453">
        <v>49.650903999999997</v>
      </c>
      <c r="S453">
        <v>31.625819</v>
      </c>
      <c r="T453">
        <v>0.93151300000000004</v>
      </c>
      <c r="U453">
        <v>0.25418000000000002</v>
      </c>
      <c r="V453">
        <v>0.31991599999999998</v>
      </c>
    </row>
    <row r="454" spans="1:22" x14ac:dyDescent="0.3">
      <c r="A454" s="1">
        <v>41755</v>
      </c>
      <c r="B454" s="2">
        <v>0.59689354166666664</v>
      </c>
      <c r="C454" t="s">
        <v>56</v>
      </c>
      <c r="D454" t="s">
        <v>57</v>
      </c>
      <c r="K454">
        <v>-0.05</v>
      </c>
      <c r="L454">
        <v>-9.9183999999999994E-2</v>
      </c>
      <c r="M454">
        <v>-0.10785699999999999</v>
      </c>
      <c r="N454">
        <v>1.0869999999999999E-2</v>
      </c>
      <c r="O454">
        <v>0.22445999999999999</v>
      </c>
      <c r="P454">
        <v>11.726352</v>
      </c>
      <c r="Q454">
        <v>11.726352</v>
      </c>
      <c r="R454">
        <v>23452</v>
      </c>
    </row>
    <row r="455" spans="1:22" x14ac:dyDescent="0.3">
      <c r="A455" s="1">
        <v>41755</v>
      </c>
      <c r="B455" s="2">
        <v>0.59689511574074072</v>
      </c>
      <c r="C455" t="s">
        <v>56</v>
      </c>
      <c r="D455" t="s">
        <v>38</v>
      </c>
      <c r="E455">
        <v>1054.996163</v>
      </c>
      <c r="F455">
        <v>2.61</v>
      </c>
      <c r="G455">
        <v>-9.9183999999999994E-2</v>
      </c>
      <c r="H455">
        <v>-2.6667E-2</v>
      </c>
      <c r="I455">
        <v>-5.4600000000000004E-4</v>
      </c>
    </row>
    <row r="456" spans="1:22" x14ac:dyDescent="0.3">
      <c r="A456" s="1">
        <v>41755</v>
      </c>
      <c r="B456" s="2">
        <v>0.59689688657407414</v>
      </c>
      <c r="C456" t="s">
        <v>56</v>
      </c>
      <c r="D456" t="s">
        <v>59</v>
      </c>
    </row>
    <row r="457" spans="1:22" x14ac:dyDescent="0.3">
      <c r="A457" s="1">
        <v>41755</v>
      </c>
      <c r="B457" s="2">
        <v>0.59689940972222222</v>
      </c>
      <c r="C457" t="s">
        <v>56</v>
      </c>
      <c r="D457" t="s">
        <v>40</v>
      </c>
      <c r="J457">
        <v>50.083081999999997</v>
      </c>
      <c r="S457">
        <v>31.681975000000001</v>
      </c>
      <c r="T457">
        <v>0.91469299999999998</v>
      </c>
      <c r="U457">
        <v>0.28031299999999998</v>
      </c>
      <c r="V457">
        <v>0.318631</v>
      </c>
    </row>
    <row r="458" spans="1:22" x14ac:dyDescent="0.3">
      <c r="A458" s="1">
        <v>41755</v>
      </c>
      <c r="B458" s="2">
        <v>0.59692787037037032</v>
      </c>
      <c r="C458" t="s">
        <v>56</v>
      </c>
      <c r="D458" t="s">
        <v>57</v>
      </c>
      <c r="K458">
        <v>-0.05</v>
      </c>
      <c r="L458">
        <v>-7.8561000000000006E-2</v>
      </c>
      <c r="M458">
        <v>-9.1067999999999996E-2</v>
      </c>
      <c r="N458">
        <v>1.6788000000000001E-2</v>
      </c>
      <c r="O458">
        <v>0.27374199999999999</v>
      </c>
      <c r="P458">
        <v>8.4381409999999999</v>
      </c>
      <c r="Q458">
        <v>8.4381409999999999</v>
      </c>
      <c r="R458">
        <v>16876</v>
      </c>
    </row>
    <row r="459" spans="1:22" x14ac:dyDescent="0.3">
      <c r="A459" s="1">
        <v>41755</v>
      </c>
      <c r="B459" s="2">
        <v>0.59692944444444451</v>
      </c>
      <c r="C459" t="s">
        <v>56</v>
      </c>
      <c r="D459" t="s">
        <v>38</v>
      </c>
      <c r="E459">
        <v>1057.996308</v>
      </c>
      <c r="F459">
        <v>2.64</v>
      </c>
      <c r="G459">
        <v>-7.8561000000000006E-2</v>
      </c>
      <c r="H459">
        <v>-0.01</v>
      </c>
      <c r="I459">
        <v>2.428E-3</v>
      </c>
    </row>
    <row r="460" spans="1:22" x14ac:dyDescent="0.3">
      <c r="A460" s="1">
        <v>41755</v>
      </c>
      <c r="B460" s="2">
        <v>0.59693122685185185</v>
      </c>
      <c r="C460" t="s">
        <v>56</v>
      </c>
      <c r="D460" t="s">
        <v>59</v>
      </c>
    </row>
    <row r="461" spans="1:22" x14ac:dyDescent="0.3">
      <c r="A461" s="1">
        <v>41755</v>
      </c>
      <c r="B461" s="2">
        <v>0.5969337384259259</v>
      </c>
      <c r="C461" t="s">
        <v>56</v>
      </c>
      <c r="D461" t="s">
        <v>40</v>
      </c>
      <c r="J461">
        <v>50.485289999999999</v>
      </c>
      <c r="S461">
        <v>31.728565</v>
      </c>
      <c r="T461">
        <v>0.71369199999999999</v>
      </c>
      <c r="U461">
        <v>0.28278799999999998</v>
      </c>
      <c r="V461">
        <v>0.32005899999999998</v>
      </c>
    </row>
    <row r="462" spans="1:22" x14ac:dyDescent="0.3">
      <c r="A462" s="1">
        <v>41755</v>
      </c>
      <c r="B462" s="2">
        <v>0.59696339120370367</v>
      </c>
      <c r="C462" t="s">
        <v>56</v>
      </c>
      <c r="D462" t="s">
        <v>57</v>
      </c>
      <c r="K462">
        <v>-0.05</v>
      </c>
      <c r="L462">
        <v>-5.2360999999999998E-2</v>
      </c>
      <c r="M462">
        <v>-6.8600999999999995E-2</v>
      </c>
      <c r="N462">
        <v>2.2467000000000001E-2</v>
      </c>
      <c r="O462">
        <v>0.29606399999999999</v>
      </c>
      <c r="P462">
        <v>3.9940120000000001</v>
      </c>
      <c r="Q462">
        <v>3.9940120000000001</v>
      </c>
      <c r="R462">
        <v>7988</v>
      </c>
    </row>
    <row r="463" spans="1:22" x14ac:dyDescent="0.3">
      <c r="A463" s="1">
        <v>41755</v>
      </c>
      <c r="B463" s="2">
        <v>0.59696495370370373</v>
      </c>
      <c r="C463" t="s">
        <v>56</v>
      </c>
      <c r="D463" t="s">
        <v>38</v>
      </c>
      <c r="E463">
        <v>1060.9964789999999</v>
      </c>
      <c r="F463">
        <v>2.56</v>
      </c>
      <c r="G463">
        <v>-5.2360999999999998E-2</v>
      </c>
      <c r="H463">
        <v>2.6667E-2</v>
      </c>
      <c r="I463">
        <v>5.2160000000000002E-3</v>
      </c>
    </row>
    <row r="464" spans="1:22" x14ac:dyDescent="0.3">
      <c r="A464" s="1">
        <v>41755</v>
      </c>
      <c r="B464" s="2">
        <v>0.59696675925925924</v>
      </c>
      <c r="C464" t="s">
        <v>56</v>
      </c>
      <c r="D464" t="s">
        <v>59</v>
      </c>
    </row>
    <row r="465" spans="1:22" x14ac:dyDescent="0.3">
      <c r="A465" s="1">
        <v>41755</v>
      </c>
      <c r="B465" s="2">
        <v>0.59696927083333329</v>
      </c>
      <c r="C465" t="s">
        <v>56</v>
      </c>
      <c r="D465" t="s">
        <v>40</v>
      </c>
      <c r="J465">
        <v>50.792375999999997</v>
      </c>
      <c r="S465">
        <v>31.780469</v>
      </c>
      <c r="T465">
        <v>0.27782200000000001</v>
      </c>
      <c r="U465">
        <v>0.24746899999999999</v>
      </c>
      <c r="V465">
        <v>0.316965</v>
      </c>
    </row>
    <row r="466" spans="1:22" x14ac:dyDescent="0.3">
      <c r="A466" s="1">
        <v>41755</v>
      </c>
      <c r="B466" s="2">
        <v>0.59699778935185188</v>
      </c>
      <c r="C466" t="s">
        <v>56</v>
      </c>
      <c r="D466" t="s">
        <v>57</v>
      </c>
      <c r="K466">
        <v>-0.05</v>
      </c>
      <c r="L466">
        <v>-2.1139999999999999E-2</v>
      </c>
      <c r="M466">
        <v>-4.0830999999999999E-2</v>
      </c>
      <c r="N466">
        <v>2.777E-2</v>
      </c>
      <c r="O466">
        <v>0.28506100000000001</v>
      </c>
      <c r="P466">
        <v>-1.5376399999999999</v>
      </c>
      <c r="Q466">
        <v>-1.5376399999999999</v>
      </c>
      <c r="R466">
        <v>-3075</v>
      </c>
    </row>
    <row r="467" spans="1:22" x14ac:dyDescent="0.3">
      <c r="A467" s="1">
        <v>41755</v>
      </c>
      <c r="B467" s="2">
        <v>0.596999375</v>
      </c>
      <c r="C467" t="s">
        <v>56</v>
      </c>
      <c r="D467" t="s">
        <v>38</v>
      </c>
      <c r="E467">
        <v>1063.9966449999999</v>
      </c>
      <c r="F467">
        <v>2.42</v>
      </c>
      <c r="G467">
        <v>-2.1139999999999999E-2</v>
      </c>
      <c r="H467">
        <v>4.6667E-2</v>
      </c>
      <c r="I467">
        <v>7.8300000000000002E-3</v>
      </c>
    </row>
    <row r="468" spans="1:22" x14ac:dyDescent="0.3">
      <c r="A468" s="1">
        <v>41755</v>
      </c>
      <c r="B468" s="2">
        <v>0.59700113425925927</v>
      </c>
      <c r="C468" t="s">
        <v>56</v>
      </c>
      <c r="D468" t="s">
        <v>58</v>
      </c>
    </row>
    <row r="469" spans="1:22" x14ac:dyDescent="0.3">
      <c r="A469" s="1">
        <v>41755</v>
      </c>
      <c r="B469" s="2">
        <v>0.59700365740740746</v>
      </c>
      <c r="C469" t="s">
        <v>56</v>
      </c>
      <c r="D469" t="s">
        <v>40</v>
      </c>
      <c r="J469">
        <v>50.946136000000003</v>
      </c>
      <c r="S469">
        <v>31.807217999999999</v>
      </c>
      <c r="T469">
        <v>0.29525600000000002</v>
      </c>
      <c r="U469">
        <v>0.24789700000000001</v>
      </c>
      <c r="V469">
        <v>0.316965</v>
      </c>
    </row>
    <row r="470" spans="1:22" x14ac:dyDescent="0.3">
      <c r="A470" s="1">
        <v>41755</v>
      </c>
      <c r="B470" s="2">
        <v>0.59703211805555556</v>
      </c>
      <c r="C470" t="s">
        <v>56</v>
      </c>
      <c r="D470" t="s">
        <v>57</v>
      </c>
      <c r="K470">
        <v>-0.05</v>
      </c>
      <c r="L470">
        <v>1.4026E-2</v>
      </c>
      <c r="M470">
        <v>-8.5220000000000001E-3</v>
      </c>
      <c r="N470">
        <v>3.2308999999999997E-2</v>
      </c>
      <c r="O470">
        <v>0.235288</v>
      </c>
      <c r="P470">
        <v>-8.0104489999999995</v>
      </c>
      <c r="Q470">
        <v>-8.0104489999999995</v>
      </c>
      <c r="R470">
        <v>-16020</v>
      </c>
    </row>
    <row r="471" spans="1:22" x14ac:dyDescent="0.3">
      <c r="A471" s="1">
        <v>41755</v>
      </c>
      <c r="B471" s="2">
        <v>0.59703370370370368</v>
      </c>
      <c r="C471" t="s">
        <v>56</v>
      </c>
      <c r="D471" t="s">
        <v>38</v>
      </c>
      <c r="E471">
        <v>1066.9967899999999</v>
      </c>
      <c r="F471">
        <v>2.14</v>
      </c>
      <c r="G471">
        <v>1.4026E-2</v>
      </c>
      <c r="H471">
        <v>9.3332999999999999E-2</v>
      </c>
      <c r="I471">
        <v>1.0283E-2</v>
      </c>
    </row>
    <row r="472" spans="1:22" x14ac:dyDescent="0.3">
      <c r="A472" s="1">
        <v>41755</v>
      </c>
      <c r="B472" s="2">
        <v>0.59703546296296295</v>
      </c>
      <c r="C472" t="s">
        <v>56</v>
      </c>
      <c r="D472" t="s">
        <v>58</v>
      </c>
    </row>
    <row r="473" spans="1:22" x14ac:dyDescent="0.3">
      <c r="A473" s="1">
        <v>41755</v>
      </c>
      <c r="B473" s="2">
        <v>0.59703835648148151</v>
      </c>
      <c r="C473" t="s">
        <v>56</v>
      </c>
      <c r="D473" t="s">
        <v>40</v>
      </c>
      <c r="J473">
        <v>50.840153999999998</v>
      </c>
      <c r="S473">
        <v>31.740611000000001</v>
      </c>
      <c r="T473">
        <v>0.61325499999999999</v>
      </c>
      <c r="U473">
        <v>0.27745700000000001</v>
      </c>
      <c r="V473">
        <v>0.32058199999999998</v>
      </c>
    </row>
    <row r="474" spans="1:22" x14ac:dyDescent="0.3">
      <c r="A474" s="1">
        <v>41755</v>
      </c>
      <c r="B474" s="2">
        <v>0.59706681712962961</v>
      </c>
      <c r="C474" t="s">
        <v>56</v>
      </c>
      <c r="D474" t="s">
        <v>57</v>
      </c>
      <c r="K474">
        <v>-0.05</v>
      </c>
      <c r="L474">
        <v>5.1027999999999997E-2</v>
      </c>
      <c r="M474">
        <v>2.6804999999999999E-2</v>
      </c>
      <c r="N474">
        <v>3.5327999999999998E-2</v>
      </c>
      <c r="O474">
        <v>0.143122</v>
      </c>
      <c r="P474">
        <v>-15.125729</v>
      </c>
      <c r="Q474">
        <v>-15.125729</v>
      </c>
      <c r="R474">
        <v>-30251</v>
      </c>
    </row>
    <row r="475" spans="1:22" x14ac:dyDescent="0.3">
      <c r="A475" s="1">
        <v>41755</v>
      </c>
      <c r="B475" s="2">
        <v>0.59706840277777784</v>
      </c>
      <c r="C475" t="s">
        <v>56</v>
      </c>
      <c r="D475" t="s">
        <v>38</v>
      </c>
      <c r="E475">
        <v>1069.996656</v>
      </c>
      <c r="F475">
        <v>1.85</v>
      </c>
      <c r="G475">
        <v>5.1027999999999997E-2</v>
      </c>
      <c r="H475">
        <v>9.6667000000000003E-2</v>
      </c>
      <c r="I475">
        <v>1.2475999999999999E-2</v>
      </c>
    </row>
    <row r="476" spans="1:22" x14ac:dyDescent="0.3">
      <c r="A476" s="1">
        <v>41755</v>
      </c>
      <c r="B476" s="2">
        <v>0.597070162037037</v>
      </c>
      <c r="C476" t="s">
        <v>56</v>
      </c>
      <c r="D476" t="s">
        <v>58</v>
      </c>
    </row>
    <row r="477" spans="1:22" x14ac:dyDescent="0.3">
      <c r="A477" s="1">
        <v>41755</v>
      </c>
      <c r="B477" s="2">
        <v>0.59707268518518519</v>
      </c>
      <c r="C477" t="s">
        <v>56</v>
      </c>
      <c r="D477" t="s">
        <v>40</v>
      </c>
      <c r="J477">
        <v>50.507441999999998</v>
      </c>
      <c r="S477">
        <v>31.587554999999998</v>
      </c>
      <c r="T477">
        <v>1.0957749999999999</v>
      </c>
      <c r="U477">
        <v>0.25003900000000001</v>
      </c>
      <c r="V477">
        <v>0.32181999999999999</v>
      </c>
    </row>
    <row r="478" spans="1:22" x14ac:dyDescent="0.3">
      <c r="A478" s="1">
        <v>41755</v>
      </c>
      <c r="B478" s="2">
        <v>0.59710233796296297</v>
      </c>
      <c r="C478" t="s">
        <v>56</v>
      </c>
      <c r="D478" t="s">
        <v>57</v>
      </c>
      <c r="K478">
        <v>-0.05</v>
      </c>
      <c r="L478">
        <v>8.6649000000000004E-2</v>
      </c>
      <c r="M478">
        <v>6.2644000000000005E-2</v>
      </c>
      <c r="N478">
        <v>3.5838000000000002E-2</v>
      </c>
      <c r="O478">
        <v>7.9500000000000005E-3</v>
      </c>
      <c r="P478">
        <v>-22.385591000000002</v>
      </c>
      <c r="Q478">
        <v>-22.385591000000002</v>
      </c>
      <c r="R478">
        <v>-44771</v>
      </c>
    </row>
    <row r="479" spans="1:22" x14ac:dyDescent="0.3">
      <c r="A479" s="1">
        <v>41755</v>
      </c>
      <c r="B479" s="2">
        <v>0.59710390046296291</v>
      </c>
      <c r="C479" t="s">
        <v>56</v>
      </c>
      <c r="D479" t="s">
        <v>38</v>
      </c>
      <c r="E479">
        <v>1072.99683</v>
      </c>
      <c r="F479">
        <v>1.49</v>
      </c>
      <c r="G479">
        <v>8.6649000000000004E-2</v>
      </c>
      <c r="H479">
        <v>0.12</v>
      </c>
      <c r="I479">
        <v>1.4199E-2</v>
      </c>
    </row>
    <row r="480" spans="1:22" x14ac:dyDescent="0.3">
      <c r="A480" s="1">
        <v>41755</v>
      </c>
      <c r="B480" s="2">
        <v>0.59710565972222229</v>
      </c>
      <c r="C480" t="s">
        <v>56</v>
      </c>
      <c r="D480" t="s">
        <v>58</v>
      </c>
    </row>
    <row r="481" spans="1:22" x14ac:dyDescent="0.3">
      <c r="A481" s="1">
        <v>41755</v>
      </c>
      <c r="B481" s="2">
        <v>0.59710817129629634</v>
      </c>
      <c r="C481" t="s">
        <v>56</v>
      </c>
      <c r="D481" t="s">
        <v>40</v>
      </c>
      <c r="J481">
        <v>49.931927999999999</v>
      </c>
      <c r="S481">
        <v>31.460362</v>
      </c>
      <c r="T481">
        <v>1.6728559999999999</v>
      </c>
      <c r="U481">
        <v>0.25432300000000002</v>
      </c>
      <c r="V481">
        <v>0.32334299999999999</v>
      </c>
    </row>
    <row r="482" spans="1:22" x14ac:dyDescent="0.3">
      <c r="A482" s="1">
        <v>41755</v>
      </c>
      <c r="B482" s="2">
        <v>0.59713668981481483</v>
      </c>
      <c r="C482" t="s">
        <v>56</v>
      </c>
      <c r="D482" t="s">
        <v>57</v>
      </c>
      <c r="K482">
        <v>-0.05</v>
      </c>
      <c r="L482">
        <v>0.117488</v>
      </c>
      <c r="M482">
        <v>9.5894999999999994E-2</v>
      </c>
      <c r="N482">
        <v>3.3251000000000003E-2</v>
      </c>
      <c r="O482">
        <v>-0.16712399999999999</v>
      </c>
      <c r="P482">
        <v>-29.171033000000001</v>
      </c>
      <c r="Q482">
        <v>-29.171033000000001</v>
      </c>
      <c r="R482">
        <v>-58342</v>
      </c>
    </row>
    <row r="483" spans="1:22" x14ac:dyDescent="0.3">
      <c r="A483" s="1">
        <v>41755</v>
      </c>
      <c r="B483" s="2">
        <v>0.59713827546296294</v>
      </c>
      <c r="C483" t="s">
        <v>56</v>
      </c>
      <c r="D483" t="s">
        <v>38</v>
      </c>
      <c r="E483">
        <v>1075.996046</v>
      </c>
      <c r="F483">
        <v>1.1200000000000001</v>
      </c>
      <c r="G483">
        <v>0.117488</v>
      </c>
      <c r="H483">
        <v>0.123333</v>
      </c>
      <c r="I483">
        <v>1.5162E-2</v>
      </c>
    </row>
    <row r="484" spans="1:22" x14ac:dyDescent="0.3">
      <c r="A484" s="1">
        <v>41755</v>
      </c>
      <c r="B484" s="2">
        <v>0.59714002314814818</v>
      </c>
      <c r="C484" t="s">
        <v>56</v>
      </c>
      <c r="D484" t="s">
        <v>58</v>
      </c>
    </row>
    <row r="485" spans="1:22" x14ac:dyDescent="0.3">
      <c r="A485" s="1">
        <v>41755</v>
      </c>
      <c r="B485" s="2">
        <v>0.59714254629629626</v>
      </c>
      <c r="C485" t="s">
        <v>56</v>
      </c>
      <c r="D485" t="s">
        <v>40</v>
      </c>
      <c r="J485">
        <v>49.319060999999998</v>
      </c>
      <c r="S485">
        <v>31.464614000000001</v>
      </c>
      <c r="T485">
        <v>1.653033</v>
      </c>
      <c r="U485">
        <v>0.28773799999999999</v>
      </c>
      <c r="V485">
        <v>0.32220100000000002</v>
      </c>
    </row>
    <row r="486" spans="1:22" x14ac:dyDescent="0.3">
      <c r="A486" s="1">
        <v>41755</v>
      </c>
      <c r="B486" s="2">
        <v>0.59717104166666668</v>
      </c>
      <c r="C486" t="s">
        <v>56</v>
      </c>
      <c r="D486" t="s">
        <v>57</v>
      </c>
      <c r="K486">
        <v>-0.05</v>
      </c>
      <c r="L486">
        <v>0.14000699999999999</v>
      </c>
      <c r="M486">
        <v>0.12316100000000001</v>
      </c>
      <c r="N486">
        <v>2.7265999999999999E-2</v>
      </c>
      <c r="O486">
        <v>-0.37491600000000003</v>
      </c>
      <c r="P486">
        <v>-34.799232000000003</v>
      </c>
      <c r="Q486">
        <v>-34.799232000000003</v>
      </c>
      <c r="R486">
        <v>-69598</v>
      </c>
    </row>
    <row r="487" spans="1:22" x14ac:dyDescent="0.3">
      <c r="A487" s="1">
        <v>41755</v>
      </c>
      <c r="B487" s="2">
        <v>0.5971726273148148</v>
      </c>
      <c r="C487" t="s">
        <v>56</v>
      </c>
      <c r="D487" t="s">
        <v>38</v>
      </c>
      <c r="E487">
        <v>1078.9959699999999</v>
      </c>
      <c r="F487">
        <v>0.76</v>
      </c>
      <c r="G487">
        <v>0.14000699999999999</v>
      </c>
      <c r="H487">
        <v>0.12</v>
      </c>
      <c r="I487">
        <v>1.5046E-2</v>
      </c>
    </row>
    <row r="488" spans="1:22" x14ac:dyDescent="0.3">
      <c r="A488" s="1">
        <v>41755</v>
      </c>
      <c r="B488" s="2">
        <v>0.59717438657407407</v>
      </c>
      <c r="C488" t="s">
        <v>56</v>
      </c>
      <c r="D488" t="s">
        <v>58</v>
      </c>
    </row>
    <row r="489" spans="1:22" x14ac:dyDescent="0.3">
      <c r="A489" s="1">
        <v>41755</v>
      </c>
      <c r="B489" s="2">
        <v>0.59717690972222226</v>
      </c>
      <c r="C489" t="s">
        <v>56</v>
      </c>
      <c r="D489" t="s">
        <v>40</v>
      </c>
      <c r="J489">
        <v>48.726607000000001</v>
      </c>
      <c r="S489">
        <v>31.466562</v>
      </c>
      <c r="T489">
        <v>1.62175</v>
      </c>
      <c r="U489">
        <v>0.25370399999999999</v>
      </c>
      <c r="V489">
        <v>0.323438</v>
      </c>
    </row>
    <row r="490" spans="1:22" x14ac:dyDescent="0.3">
      <c r="A490" s="1">
        <v>41755</v>
      </c>
      <c r="B490" s="2">
        <v>0.59720655092592589</v>
      </c>
      <c r="C490" t="s">
        <v>56</v>
      </c>
      <c r="D490" t="s">
        <v>57</v>
      </c>
      <c r="K490">
        <v>-0.05</v>
      </c>
      <c r="L490">
        <v>0.150753</v>
      </c>
      <c r="M490">
        <v>0.14097599999999999</v>
      </c>
      <c r="N490">
        <v>1.7815000000000001E-2</v>
      </c>
      <c r="O490">
        <v>-0.60408799999999996</v>
      </c>
      <c r="P490">
        <v>-38.570110999999997</v>
      </c>
      <c r="Q490">
        <v>-38.570110999999997</v>
      </c>
      <c r="R490">
        <v>-77140</v>
      </c>
    </row>
    <row r="491" spans="1:22" x14ac:dyDescent="0.3">
      <c r="A491" s="1">
        <v>41755</v>
      </c>
      <c r="B491" s="2">
        <v>0.59720813657407412</v>
      </c>
      <c r="C491" t="s">
        <v>56</v>
      </c>
      <c r="D491" t="s">
        <v>38</v>
      </c>
      <c r="E491">
        <v>1081.9966380000001</v>
      </c>
      <c r="F491">
        <v>0.48</v>
      </c>
      <c r="G491">
        <v>0.150753</v>
      </c>
      <c r="H491">
        <v>9.3332999999999999E-2</v>
      </c>
      <c r="I491">
        <v>1.3599999999999999E-2</v>
      </c>
    </row>
    <row r="492" spans="1:22" x14ac:dyDescent="0.3">
      <c r="A492" s="1">
        <v>41755</v>
      </c>
      <c r="B492" s="2">
        <v>0.59720993055555549</v>
      </c>
      <c r="C492" t="s">
        <v>56</v>
      </c>
      <c r="D492" t="s">
        <v>58</v>
      </c>
    </row>
    <row r="493" spans="1:22" x14ac:dyDescent="0.3">
      <c r="A493" s="1">
        <v>41755</v>
      </c>
      <c r="B493" s="2">
        <v>0.59721240740740744</v>
      </c>
      <c r="C493" t="s">
        <v>56</v>
      </c>
      <c r="D493" t="s">
        <v>40</v>
      </c>
      <c r="J493">
        <v>48.122861</v>
      </c>
      <c r="S493">
        <v>31.467980000000001</v>
      </c>
      <c r="T493">
        <v>1.5735170000000001</v>
      </c>
      <c r="U493">
        <v>0.25556099999999998</v>
      </c>
      <c r="V493">
        <v>0.321106</v>
      </c>
    </row>
    <row r="494" spans="1:22" x14ac:dyDescent="0.3">
      <c r="A494" s="1">
        <v>41755</v>
      </c>
      <c r="B494" s="2">
        <v>0.59724087962962968</v>
      </c>
      <c r="C494" t="s">
        <v>56</v>
      </c>
      <c r="D494" t="s">
        <v>57</v>
      </c>
      <c r="K494">
        <v>-0.05</v>
      </c>
      <c r="L494">
        <v>0.14874599999999999</v>
      </c>
      <c r="M494">
        <v>0.14718500000000001</v>
      </c>
      <c r="N494">
        <v>6.2090000000000001E-3</v>
      </c>
      <c r="O494">
        <v>-0.84070999999999996</v>
      </c>
      <c r="P494">
        <v>-40.041134999999997</v>
      </c>
      <c r="Q494">
        <v>-40.041134999999997</v>
      </c>
      <c r="R494">
        <v>-80082</v>
      </c>
    </row>
    <row r="495" spans="1:22" x14ac:dyDescent="0.3">
      <c r="A495" s="1">
        <v>41755</v>
      </c>
      <c r="B495" s="2">
        <v>0.5972424652777778</v>
      </c>
      <c r="C495" t="s">
        <v>56</v>
      </c>
      <c r="D495" t="s">
        <v>38</v>
      </c>
      <c r="E495">
        <v>1084.9963720000001</v>
      </c>
      <c r="F495">
        <v>0.25</v>
      </c>
      <c r="G495">
        <v>0.14874599999999999</v>
      </c>
      <c r="H495">
        <v>7.6666999999999999E-2</v>
      </c>
      <c r="I495">
        <v>1.0749E-2</v>
      </c>
    </row>
    <row r="496" spans="1:22" x14ac:dyDescent="0.3">
      <c r="A496" s="1">
        <v>41755</v>
      </c>
      <c r="B496" s="2">
        <v>0.59724425925925928</v>
      </c>
      <c r="C496" t="s">
        <v>56</v>
      </c>
      <c r="D496" t="s">
        <v>58</v>
      </c>
    </row>
    <row r="497" spans="1:22" x14ac:dyDescent="0.3">
      <c r="A497" s="1">
        <v>41755</v>
      </c>
      <c r="B497" s="2">
        <v>0.59724673611111112</v>
      </c>
      <c r="C497" t="s">
        <v>56</v>
      </c>
      <c r="D497" t="s">
        <v>40</v>
      </c>
      <c r="J497">
        <v>47.538226000000002</v>
      </c>
      <c r="S497">
        <v>31.458414000000001</v>
      </c>
      <c r="T497">
        <v>1.6059950000000001</v>
      </c>
      <c r="U497">
        <v>0.286215</v>
      </c>
      <c r="V497">
        <v>0.323486</v>
      </c>
    </row>
    <row r="498" spans="1:22" x14ac:dyDescent="0.3">
      <c r="A498" s="1">
        <v>41755</v>
      </c>
      <c r="B498" s="2">
        <v>0.5972752199074074</v>
      </c>
      <c r="C498" t="s">
        <v>56</v>
      </c>
      <c r="D498" t="s">
        <v>57</v>
      </c>
      <c r="K498">
        <v>-0.05</v>
      </c>
      <c r="L498">
        <v>0.13426399999999999</v>
      </c>
      <c r="M498">
        <v>0.14107500000000001</v>
      </c>
      <c r="N498">
        <v>-6.11E-3</v>
      </c>
      <c r="O498">
        <v>-1.07</v>
      </c>
      <c r="P498">
        <v>-39.055680000000002</v>
      </c>
      <c r="Q498">
        <v>-39.055680000000002</v>
      </c>
      <c r="R498">
        <v>-78111</v>
      </c>
    </row>
    <row r="499" spans="1:22" x14ac:dyDescent="0.3">
      <c r="A499" s="1">
        <v>41755</v>
      </c>
      <c r="B499" s="2">
        <v>0.59727681712962966</v>
      </c>
      <c r="C499" t="s">
        <v>56</v>
      </c>
      <c r="D499" t="s">
        <v>38</v>
      </c>
      <c r="E499">
        <v>1087.996678</v>
      </c>
      <c r="F499">
        <v>0.13</v>
      </c>
      <c r="G499">
        <v>0.13426399999999999</v>
      </c>
      <c r="H499">
        <v>0.04</v>
      </c>
      <c r="I499">
        <v>6.6750000000000004E-3</v>
      </c>
    </row>
    <row r="500" spans="1:22" x14ac:dyDescent="0.3">
      <c r="A500" s="1">
        <v>41755</v>
      </c>
      <c r="B500" s="2">
        <v>0.59727861111111114</v>
      </c>
      <c r="C500" t="s">
        <v>56</v>
      </c>
      <c r="D500" t="s">
        <v>58</v>
      </c>
    </row>
    <row r="501" spans="1:22" x14ac:dyDescent="0.3">
      <c r="A501" s="1">
        <v>41755</v>
      </c>
      <c r="B501" s="2">
        <v>0.59728108796296298</v>
      </c>
      <c r="C501" t="s">
        <v>56</v>
      </c>
      <c r="D501" t="s">
        <v>40</v>
      </c>
      <c r="J501">
        <v>46.943600000000004</v>
      </c>
      <c r="S501">
        <v>31.465145</v>
      </c>
      <c r="T501">
        <v>1.5388120000000001</v>
      </c>
      <c r="U501">
        <v>0.25846400000000003</v>
      </c>
      <c r="V501">
        <v>0.321963</v>
      </c>
    </row>
    <row r="502" spans="1:22" x14ac:dyDescent="0.3">
      <c r="A502" s="1">
        <v>41755</v>
      </c>
      <c r="B502" s="2">
        <v>0.59731075231481479</v>
      </c>
      <c r="C502" t="s">
        <v>56</v>
      </c>
      <c r="D502" t="s">
        <v>57</v>
      </c>
      <c r="K502">
        <v>-0.05</v>
      </c>
      <c r="L502">
        <v>0.10736800000000001</v>
      </c>
      <c r="M502">
        <v>0.12251099999999999</v>
      </c>
      <c r="N502">
        <v>-1.8564000000000001E-2</v>
      </c>
      <c r="O502">
        <v>-1.277013</v>
      </c>
      <c r="P502">
        <v>-35.572197000000003</v>
      </c>
      <c r="Q502">
        <v>-35.572197000000003</v>
      </c>
      <c r="R502">
        <v>-71144</v>
      </c>
    </row>
    <row r="503" spans="1:22" x14ac:dyDescent="0.3">
      <c r="A503" s="1">
        <v>41755</v>
      </c>
      <c r="B503" s="2">
        <v>0.5973123379629629</v>
      </c>
      <c r="C503" t="s">
        <v>56</v>
      </c>
      <c r="D503" t="s">
        <v>38</v>
      </c>
      <c r="E503">
        <v>1090.9966360000001</v>
      </c>
      <c r="F503">
        <v>0.11</v>
      </c>
      <c r="G503">
        <v>0.10736800000000001</v>
      </c>
      <c r="H503">
        <v>6.6670000000000002E-3</v>
      </c>
      <c r="I503">
        <v>1.7420000000000001E-3</v>
      </c>
    </row>
    <row r="504" spans="1:22" x14ac:dyDescent="0.3">
      <c r="A504" s="1">
        <v>41755</v>
      </c>
      <c r="B504" s="2">
        <v>0.59731417824074073</v>
      </c>
      <c r="C504" t="s">
        <v>56</v>
      </c>
      <c r="D504" t="s">
        <v>58</v>
      </c>
    </row>
    <row r="505" spans="1:22" x14ac:dyDescent="0.3">
      <c r="A505" s="1">
        <v>41755</v>
      </c>
      <c r="B505" s="2">
        <v>0.59731665509259257</v>
      </c>
      <c r="C505" t="s">
        <v>56</v>
      </c>
      <c r="D505" t="s">
        <v>40</v>
      </c>
      <c r="J505">
        <v>46.794184000000001</v>
      </c>
      <c r="S505">
        <v>31.470105</v>
      </c>
      <c r="T505">
        <v>1.6303700000000001</v>
      </c>
      <c r="U505">
        <v>0.27612399999999998</v>
      </c>
      <c r="V505">
        <v>0.32381900000000002</v>
      </c>
    </row>
    <row r="506" spans="1:22" x14ac:dyDescent="0.3">
      <c r="A506" s="1">
        <v>41755</v>
      </c>
      <c r="B506" s="2">
        <v>0.59734519675925923</v>
      </c>
      <c r="C506" t="s">
        <v>56</v>
      </c>
      <c r="D506" t="s">
        <v>57</v>
      </c>
      <c r="K506">
        <v>-0.05</v>
      </c>
      <c r="L506">
        <v>7.0183999999999996E-2</v>
      </c>
      <c r="M506">
        <v>9.2624999999999999E-2</v>
      </c>
      <c r="N506">
        <v>-2.9885999999999999E-2</v>
      </c>
      <c r="O506">
        <v>-1.4481630000000001</v>
      </c>
      <c r="P506">
        <v>-29.801957000000002</v>
      </c>
      <c r="Q506">
        <v>-29.801957000000002</v>
      </c>
      <c r="R506">
        <v>-59603</v>
      </c>
    </row>
    <row r="507" spans="1:22" x14ac:dyDescent="0.3">
      <c r="A507" s="1">
        <v>41755</v>
      </c>
      <c r="B507" s="2">
        <v>0.59734679398148149</v>
      </c>
      <c r="C507" t="s">
        <v>56</v>
      </c>
      <c r="D507" t="s">
        <v>38</v>
      </c>
      <c r="E507">
        <v>1093.9968490000001</v>
      </c>
      <c r="F507">
        <v>0.24</v>
      </c>
      <c r="G507">
        <v>7.0183999999999996E-2</v>
      </c>
      <c r="H507">
        <v>-4.3333000000000003E-2</v>
      </c>
      <c r="I507">
        <v>-3.5839999999999999E-3</v>
      </c>
    </row>
    <row r="508" spans="1:22" x14ac:dyDescent="0.3">
      <c r="A508" s="1">
        <v>41755</v>
      </c>
      <c r="B508" s="2">
        <v>0.59734859953703701</v>
      </c>
      <c r="C508" t="s">
        <v>56</v>
      </c>
      <c r="D508" t="s">
        <v>58</v>
      </c>
    </row>
    <row r="509" spans="1:22" x14ac:dyDescent="0.3">
      <c r="A509" s="1">
        <v>41755</v>
      </c>
      <c r="B509" s="2">
        <v>0.59735115740740741</v>
      </c>
      <c r="C509" t="s">
        <v>56</v>
      </c>
      <c r="D509" t="s">
        <v>40</v>
      </c>
      <c r="J509">
        <v>46.176972999999997</v>
      </c>
      <c r="S509">
        <v>31.481619999999999</v>
      </c>
      <c r="T509">
        <v>1.600765</v>
      </c>
      <c r="U509">
        <v>0.28012199999999998</v>
      </c>
      <c r="V509">
        <v>0.32267699999999999</v>
      </c>
    </row>
    <row r="510" spans="1:22" x14ac:dyDescent="0.3">
      <c r="A510" s="1">
        <v>41755</v>
      </c>
      <c r="B510" s="2">
        <v>0.59737964120370368</v>
      </c>
      <c r="C510" t="s">
        <v>56</v>
      </c>
      <c r="D510" t="s">
        <v>57</v>
      </c>
      <c r="K510">
        <v>-0.05</v>
      </c>
      <c r="L510">
        <v>2.6103000000000001E-2</v>
      </c>
      <c r="M510">
        <v>5.3891000000000001E-2</v>
      </c>
      <c r="N510">
        <v>-3.8732999999999997E-2</v>
      </c>
      <c r="O510">
        <v>-1.572832</v>
      </c>
      <c r="P510">
        <v>-22.226434000000001</v>
      </c>
      <c r="Q510">
        <v>-22.226434000000001</v>
      </c>
      <c r="R510">
        <v>-44452</v>
      </c>
    </row>
    <row r="511" spans="1:22" x14ac:dyDescent="0.3">
      <c r="A511" s="1">
        <v>41755</v>
      </c>
      <c r="B511" s="2">
        <v>0.5973812268518518</v>
      </c>
      <c r="C511" t="s">
        <v>56</v>
      </c>
      <c r="D511" t="s">
        <v>38</v>
      </c>
      <c r="E511">
        <v>1096.9966750000001</v>
      </c>
      <c r="F511">
        <v>0.44</v>
      </c>
      <c r="G511">
        <v>2.6103000000000001E-2</v>
      </c>
      <c r="H511">
        <v>-6.6667000000000004E-2</v>
      </c>
      <c r="I511">
        <v>-8.7819999999999999E-3</v>
      </c>
    </row>
    <row r="512" spans="1:22" x14ac:dyDescent="0.3">
      <c r="A512" s="1">
        <v>41755</v>
      </c>
      <c r="B512" s="2">
        <v>0.59738307870370366</v>
      </c>
      <c r="C512" t="s">
        <v>56</v>
      </c>
      <c r="D512" t="s">
        <v>58</v>
      </c>
    </row>
    <row r="513" spans="1:22" x14ac:dyDescent="0.3">
      <c r="A513" s="1">
        <v>41755</v>
      </c>
      <c r="B513" s="2">
        <v>0.5973855555555555</v>
      </c>
      <c r="C513" t="s">
        <v>56</v>
      </c>
      <c r="D513" t="s">
        <v>40</v>
      </c>
      <c r="J513">
        <v>45.545862</v>
      </c>
      <c r="S513">
        <v>31.464614000000001</v>
      </c>
      <c r="T513">
        <v>1.581847</v>
      </c>
      <c r="U513">
        <v>0.285501</v>
      </c>
      <c r="V513">
        <v>0.32258100000000001</v>
      </c>
    </row>
    <row r="514" spans="1:22" x14ac:dyDescent="0.3">
      <c r="A514" s="1">
        <v>41755</v>
      </c>
      <c r="B514" s="2">
        <v>0.59741402777777775</v>
      </c>
      <c r="C514" t="s">
        <v>56</v>
      </c>
      <c r="D514" t="s">
        <v>57</v>
      </c>
      <c r="K514">
        <v>-0.05</v>
      </c>
      <c r="L514">
        <v>-2.1440000000000001E-2</v>
      </c>
      <c r="M514">
        <v>9.4529999999999996E-3</v>
      </c>
      <c r="N514">
        <v>-4.4437999999999998E-2</v>
      </c>
      <c r="O514">
        <v>-1.6441760000000001</v>
      </c>
      <c r="P514">
        <v>-13.463426</v>
      </c>
      <c r="Q514">
        <v>-13.463426</v>
      </c>
      <c r="R514">
        <v>-26926</v>
      </c>
    </row>
    <row r="515" spans="1:22" x14ac:dyDescent="0.3">
      <c r="A515" s="1">
        <v>41755</v>
      </c>
      <c r="B515" s="2">
        <v>0.59741562500000001</v>
      </c>
      <c r="C515" t="s">
        <v>56</v>
      </c>
      <c r="D515" t="s">
        <v>38</v>
      </c>
      <c r="E515">
        <v>1099.9969040000001</v>
      </c>
      <c r="F515">
        <v>0.76</v>
      </c>
      <c r="G515">
        <v>-2.1440000000000001E-2</v>
      </c>
      <c r="H515">
        <v>-0.106667</v>
      </c>
      <c r="I515">
        <v>-1.3365999999999999E-2</v>
      </c>
    </row>
    <row r="516" spans="1:22" x14ac:dyDescent="0.3">
      <c r="A516" s="1">
        <v>41755</v>
      </c>
      <c r="B516" s="2">
        <v>0.59741745370370369</v>
      </c>
      <c r="C516" t="s">
        <v>56</v>
      </c>
      <c r="D516" t="s">
        <v>58</v>
      </c>
    </row>
    <row r="517" spans="1:22" x14ac:dyDescent="0.3">
      <c r="A517" s="1">
        <v>41755</v>
      </c>
      <c r="B517" s="2">
        <v>0.59741993055555553</v>
      </c>
      <c r="C517" t="s">
        <v>56</v>
      </c>
      <c r="D517" t="s">
        <v>40</v>
      </c>
      <c r="J517">
        <v>44.903024000000002</v>
      </c>
      <c r="S517">
        <v>31.463197000000001</v>
      </c>
      <c r="T517">
        <v>1.6460600000000001</v>
      </c>
      <c r="U517">
        <v>0.29073700000000002</v>
      </c>
      <c r="V517">
        <v>0.32324799999999998</v>
      </c>
    </row>
    <row r="518" spans="1:22" x14ac:dyDescent="0.3">
      <c r="A518" s="1">
        <v>41755</v>
      </c>
      <c r="B518" s="2">
        <v>0.59744958333333331</v>
      </c>
      <c r="C518" t="s">
        <v>56</v>
      </c>
      <c r="D518" t="s">
        <v>57</v>
      </c>
      <c r="K518">
        <v>-0.05</v>
      </c>
      <c r="L518">
        <v>-6.9751999999999995E-2</v>
      </c>
      <c r="M518">
        <v>-3.7706999999999997E-2</v>
      </c>
      <c r="N518">
        <v>-4.7160000000000001E-2</v>
      </c>
      <c r="O518">
        <v>-1.658927</v>
      </c>
      <c r="P518">
        <v>-4.1027120000000004</v>
      </c>
      <c r="Q518">
        <v>-4.1027120000000004</v>
      </c>
      <c r="R518">
        <v>-8205</v>
      </c>
    </row>
    <row r="519" spans="1:22" x14ac:dyDescent="0.3">
      <c r="A519" s="1">
        <v>41755</v>
      </c>
      <c r="B519" s="2">
        <v>0.5974511921296296</v>
      </c>
      <c r="C519" t="s">
        <v>56</v>
      </c>
      <c r="D519" t="s">
        <v>38</v>
      </c>
      <c r="E519">
        <v>1102.996529</v>
      </c>
      <c r="F519">
        <v>1.17</v>
      </c>
      <c r="G519">
        <v>-6.9751999999999995E-2</v>
      </c>
      <c r="H519">
        <v>-0.13666700000000001</v>
      </c>
      <c r="I519">
        <v>-1.6962999999999999E-2</v>
      </c>
    </row>
    <row r="520" spans="1:22" x14ac:dyDescent="0.3">
      <c r="A520" s="1">
        <v>41755</v>
      </c>
      <c r="B520" s="2">
        <v>0.59745300925925926</v>
      </c>
      <c r="C520" t="s">
        <v>56</v>
      </c>
      <c r="D520" t="s">
        <v>58</v>
      </c>
    </row>
    <row r="521" spans="1:22" x14ac:dyDescent="0.3">
      <c r="A521" s="1">
        <v>41755</v>
      </c>
      <c r="B521" s="2">
        <v>0.59745549768518524</v>
      </c>
      <c r="C521" t="s">
        <v>56</v>
      </c>
      <c r="D521" t="s">
        <v>40</v>
      </c>
      <c r="J521">
        <v>44.202418000000002</v>
      </c>
      <c r="S521">
        <v>31.461957000000002</v>
      </c>
      <c r="T521">
        <v>1.5756159999999999</v>
      </c>
      <c r="U521">
        <v>0.27793299999999999</v>
      </c>
      <c r="V521">
        <v>0.32205800000000001</v>
      </c>
    </row>
    <row r="522" spans="1:22" x14ac:dyDescent="0.3">
      <c r="A522" s="1">
        <v>41755</v>
      </c>
      <c r="B522" s="2">
        <v>0.59748399305555555</v>
      </c>
      <c r="C522" t="s">
        <v>56</v>
      </c>
      <c r="D522" t="s">
        <v>57</v>
      </c>
      <c r="K522">
        <v>-0.05</v>
      </c>
      <c r="L522">
        <v>-0.11632099999999999</v>
      </c>
      <c r="M522">
        <v>-8.4875000000000006E-2</v>
      </c>
      <c r="N522">
        <v>-4.7167000000000001E-2</v>
      </c>
      <c r="O522">
        <v>-1.6170770000000001</v>
      </c>
      <c r="P522">
        <v>5.3160040000000004</v>
      </c>
      <c r="Q522">
        <v>5.3160040000000004</v>
      </c>
      <c r="R522">
        <v>10632</v>
      </c>
    </row>
    <row r="523" spans="1:22" x14ac:dyDescent="0.3">
      <c r="A523" s="1">
        <v>41755</v>
      </c>
      <c r="B523" s="2">
        <v>0.59748557870370367</v>
      </c>
      <c r="C523" t="s">
        <v>56</v>
      </c>
      <c r="D523" t="s">
        <v>38</v>
      </c>
      <c r="E523">
        <v>1105.996257</v>
      </c>
      <c r="F523">
        <v>1.68</v>
      </c>
      <c r="G523">
        <v>-0.11632099999999999</v>
      </c>
      <c r="H523">
        <v>-0.17</v>
      </c>
      <c r="I523">
        <v>-1.9331999999999998E-2</v>
      </c>
    </row>
    <row r="524" spans="1:22" x14ac:dyDescent="0.3">
      <c r="A524" s="1">
        <v>41755</v>
      </c>
      <c r="B524" s="2">
        <v>0.59748739583333332</v>
      </c>
      <c r="C524" t="s">
        <v>56</v>
      </c>
      <c r="D524" t="s">
        <v>59</v>
      </c>
    </row>
    <row r="525" spans="1:22" x14ac:dyDescent="0.3">
      <c r="A525" s="1">
        <v>41755</v>
      </c>
      <c r="B525" s="2">
        <v>0.59748987268518516</v>
      </c>
      <c r="C525" t="s">
        <v>56</v>
      </c>
      <c r="D525" t="s">
        <v>40</v>
      </c>
      <c r="J525">
        <v>43.534821999999998</v>
      </c>
      <c r="S525">
        <v>31.743445000000001</v>
      </c>
      <c r="T525">
        <v>0.43269000000000002</v>
      </c>
      <c r="U525">
        <v>0.27988400000000002</v>
      </c>
      <c r="V525">
        <v>0.318631</v>
      </c>
    </row>
    <row r="526" spans="1:22" x14ac:dyDescent="0.3">
      <c r="A526" s="1">
        <v>41755</v>
      </c>
      <c r="B526" s="2">
        <v>0.59751837962962961</v>
      </c>
      <c r="C526" t="s">
        <v>56</v>
      </c>
      <c r="D526" t="s">
        <v>57</v>
      </c>
      <c r="K526">
        <v>-0.05</v>
      </c>
      <c r="L526">
        <v>-0.15979099999999999</v>
      </c>
      <c r="M526">
        <v>-0.13008500000000001</v>
      </c>
      <c r="N526">
        <v>-4.5211000000000001E-2</v>
      </c>
      <c r="O526">
        <v>-1.520975</v>
      </c>
      <c r="P526">
        <v>14.399979999999999</v>
      </c>
      <c r="Q526">
        <v>14.399979999999999</v>
      </c>
      <c r="R526">
        <v>28799</v>
      </c>
    </row>
    <row r="527" spans="1:22" x14ac:dyDescent="0.3">
      <c r="A527" s="1">
        <v>41755</v>
      </c>
      <c r="B527" s="2">
        <v>0.59751996527777773</v>
      </c>
      <c r="C527" t="s">
        <v>56</v>
      </c>
      <c r="D527" t="s">
        <v>38</v>
      </c>
      <c r="E527">
        <v>1108.99611</v>
      </c>
      <c r="F527">
        <v>2.25</v>
      </c>
      <c r="G527">
        <v>-0.15979099999999999</v>
      </c>
      <c r="H527">
        <v>-0.19</v>
      </c>
      <c r="I527">
        <v>-2.0435999999999999E-2</v>
      </c>
    </row>
    <row r="528" spans="1:22" x14ac:dyDescent="0.3">
      <c r="A528" s="1">
        <v>41755</v>
      </c>
      <c r="B528" s="2">
        <v>0.59752184027777777</v>
      </c>
      <c r="C528" t="s">
        <v>56</v>
      </c>
      <c r="D528" t="s">
        <v>59</v>
      </c>
    </row>
    <row r="529" spans="1:22" x14ac:dyDescent="0.3">
      <c r="A529" s="1">
        <v>41755</v>
      </c>
      <c r="B529" s="2">
        <v>0.59752432870370364</v>
      </c>
      <c r="C529" t="s">
        <v>56</v>
      </c>
      <c r="D529" t="s">
        <v>40</v>
      </c>
      <c r="J529">
        <v>43.761118000000003</v>
      </c>
      <c r="S529">
        <v>31.623161</v>
      </c>
      <c r="T529">
        <v>1.1772290000000001</v>
      </c>
      <c r="U529">
        <v>0.27583800000000003</v>
      </c>
      <c r="V529">
        <v>0.32005899999999998</v>
      </c>
    </row>
    <row r="530" spans="1:22" x14ac:dyDescent="0.3">
      <c r="A530" s="1">
        <v>41755</v>
      </c>
      <c r="B530" s="2">
        <v>0.59755395833333336</v>
      </c>
      <c r="C530" t="s">
        <v>56</v>
      </c>
      <c r="D530" t="s">
        <v>57</v>
      </c>
      <c r="K530">
        <v>-0.05</v>
      </c>
      <c r="L530">
        <v>-0.198824</v>
      </c>
      <c r="M530">
        <v>-0.171796</v>
      </c>
      <c r="N530">
        <v>-4.1709999999999997E-2</v>
      </c>
      <c r="O530">
        <v>-1.3748199999999999</v>
      </c>
      <c r="P530">
        <v>22.838127</v>
      </c>
      <c r="Q530">
        <v>22.838127</v>
      </c>
      <c r="R530">
        <v>45676</v>
      </c>
    </row>
    <row r="531" spans="1:22" x14ac:dyDescent="0.3">
      <c r="A531" s="1">
        <v>41755</v>
      </c>
      <c r="B531" s="2">
        <v>0.59755553240740744</v>
      </c>
      <c r="C531" t="s">
        <v>56</v>
      </c>
      <c r="D531" t="s">
        <v>38</v>
      </c>
      <c r="E531">
        <v>1111.995533</v>
      </c>
      <c r="F531">
        <v>2.86</v>
      </c>
      <c r="G531">
        <v>-0.198824</v>
      </c>
      <c r="H531">
        <v>-0.20333300000000001</v>
      </c>
      <c r="I531">
        <v>-2.043E-2</v>
      </c>
    </row>
    <row r="532" spans="1:22" x14ac:dyDescent="0.3">
      <c r="A532" s="1">
        <v>41755</v>
      </c>
      <c r="B532" s="2">
        <v>0.59755739583333334</v>
      </c>
      <c r="C532" t="s">
        <v>56</v>
      </c>
      <c r="D532" t="s">
        <v>59</v>
      </c>
    </row>
    <row r="533" spans="1:22" x14ac:dyDescent="0.3">
      <c r="A533" s="1">
        <v>41755</v>
      </c>
      <c r="B533" s="2">
        <v>0.59755988425925921</v>
      </c>
      <c r="C533" t="s">
        <v>56</v>
      </c>
      <c r="D533" t="s">
        <v>40</v>
      </c>
      <c r="J533">
        <v>44.275388</v>
      </c>
      <c r="S533">
        <v>31.476659999999999</v>
      </c>
      <c r="T533">
        <v>1.64422</v>
      </c>
      <c r="U533">
        <v>0.25365700000000002</v>
      </c>
      <c r="V533">
        <v>0.32134400000000002</v>
      </c>
    </row>
    <row r="534" spans="1:22" x14ac:dyDescent="0.3">
      <c r="A534" s="1">
        <v>41755</v>
      </c>
      <c r="B534" s="2">
        <v>0.59758835648148145</v>
      </c>
      <c r="C534" t="s">
        <v>56</v>
      </c>
      <c r="D534" t="s">
        <v>57</v>
      </c>
      <c r="K534">
        <v>-0.05</v>
      </c>
      <c r="L534">
        <v>-0.23078000000000001</v>
      </c>
      <c r="M534">
        <v>-0.20793</v>
      </c>
      <c r="N534">
        <v>-3.6133999999999999E-2</v>
      </c>
      <c r="O534">
        <v>-1.1853050000000001</v>
      </c>
      <c r="P534">
        <v>30.211151999999998</v>
      </c>
      <c r="Q534">
        <v>30.211151999999998</v>
      </c>
      <c r="R534">
        <v>60422</v>
      </c>
    </row>
    <row r="535" spans="1:22" x14ac:dyDescent="0.3">
      <c r="A535" s="1">
        <v>41755</v>
      </c>
      <c r="B535" s="2">
        <v>0.59758994212962968</v>
      </c>
      <c r="C535" t="s">
        <v>56</v>
      </c>
      <c r="D535" t="s">
        <v>38</v>
      </c>
      <c r="E535">
        <v>1114.996519</v>
      </c>
      <c r="F535">
        <v>3.47</v>
      </c>
      <c r="G535">
        <v>-0.23078000000000001</v>
      </c>
      <c r="H535">
        <v>-0.20333300000000001</v>
      </c>
      <c r="I535">
        <v>-1.9484999999999999E-2</v>
      </c>
    </row>
    <row r="536" spans="1:22" x14ac:dyDescent="0.3">
      <c r="A536" s="1">
        <v>41755</v>
      </c>
      <c r="B536" s="2">
        <v>0.59759175925925923</v>
      </c>
      <c r="C536" t="s">
        <v>56</v>
      </c>
      <c r="D536" t="s">
        <v>59</v>
      </c>
    </row>
    <row r="537" spans="1:22" x14ac:dyDescent="0.3">
      <c r="A537" s="1">
        <v>41755</v>
      </c>
      <c r="B537" s="2">
        <v>0.59759423611111118</v>
      </c>
      <c r="C537" t="s">
        <v>56</v>
      </c>
      <c r="D537" t="s">
        <v>40</v>
      </c>
      <c r="J537">
        <v>44.838740000000001</v>
      </c>
      <c r="S537">
        <v>31.456465000000001</v>
      </c>
      <c r="T537">
        <v>1.605156</v>
      </c>
      <c r="U537">
        <v>0.28826200000000002</v>
      </c>
      <c r="V537">
        <v>0.32058199999999998</v>
      </c>
    </row>
    <row r="538" spans="1:22" x14ac:dyDescent="0.3">
      <c r="A538" s="1">
        <v>41755</v>
      </c>
      <c r="B538" s="2">
        <v>0.59762269675925928</v>
      </c>
      <c r="C538" t="s">
        <v>56</v>
      </c>
      <c r="D538" t="s">
        <v>57</v>
      </c>
      <c r="K538">
        <v>-0.05</v>
      </c>
      <c r="L538">
        <v>-0.25271300000000002</v>
      </c>
      <c r="M538">
        <v>-0.23588999999999999</v>
      </c>
      <c r="N538">
        <v>-2.7959999999999999E-2</v>
      </c>
      <c r="O538">
        <v>-0.96223700000000001</v>
      </c>
      <c r="P538">
        <v>35.992632999999998</v>
      </c>
      <c r="Q538">
        <v>35.992632999999998</v>
      </c>
      <c r="R538">
        <v>71985</v>
      </c>
    </row>
    <row r="539" spans="1:22" x14ac:dyDescent="0.3">
      <c r="A539" s="1">
        <v>41755</v>
      </c>
      <c r="B539" s="2">
        <v>0.59762428240740739</v>
      </c>
      <c r="C539" t="s">
        <v>56</v>
      </c>
      <c r="D539" t="s">
        <v>38</v>
      </c>
      <c r="E539">
        <v>1117.9968429999999</v>
      </c>
      <c r="F539">
        <v>4.08</v>
      </c>
      <c r="G539">
        <v>-0.25271300000000002</v>
      </c>
      <c r="H539">
        <v>-0.20333300000000001</v>
      </c>
      <c r="I539">
        <v>-1.7654E-2</v>
      </c>
    </row>
    <row r="540" spans="1:22" x14ac:dyDescent="0.3">
      <c r="A540" s="1">
        <v>41755</v>
      </c>
      <c r="B540" s="2">
        <v>0.59762611111111108</v>
      </c>
      <c r="C540" t="s">
        <v>56</v>
      </c>
      <c r="D540" t="s">
        <v>59</v>
      </c>
    </row>
    <row r="541" spans="1:22" x14ac:dyDescent="0.3">
      <c r="A541" s="1">
        <v>41755</v>
      </c>
      <c r="B541" s="2">
        <v>0.59762858796296292</v>
      </c>
      <c r="C541" t="s">
        <v>56</v>
      </c>
      <c r="D541" t="s">
        <v>40</v>
      </c>
      <c r="J541">
        <v>45.398617000000002</v>
      </c>
      <c r="S541">
        <v>31.461779</v>
      </c>
      <c r="T541">
        <v>1.5978600000000001</v>
      </c>
      <c r="U541">
        <v>0.25508500000000001</v>
      </c>
      <c r="V541">
        <v>0.32072499999999998</v>
      </c>
    </row>
    <row r="542" spans="1:22" x14ac:dyDescent="0.3">
      <c r="A542" s="1">
        <v>41755</v>
      </c>
      <c r="B542" s="2">
        <v>0.59765704861111113</v>
      </c>
      <c r="C542" t="s">
        <v>56</v>
      </c>
      <c r="D542" t="s">
        <v>57</v>
      </c>
      <c r="K542">
        <v>-0.05</v>
      </c>
      <c r="L542">
        <v>-0.26381700000000002</v>
      </c>
      <c r="M542">
        <v>-0.25396400000000002</v>
      </c>
      <c r="N542">
        <v>-1.8075000000000001E-2</v>
      </c>
      <c r="O542">
        <v>-0.71748000000000001</v>
      </c>
      <c r="P542">
        <v>39.830635999999998</v>
      </c>
      <c r="Q542">
        <v>39.830635999999998</v>
      </c>
      <c r="R542">
        <v>79661</v>
      </c>
    </row>
    <row r="543" spans="1:22" x14ac:dyDescent="0.3">
      <c r="A543" s="1">
        <v>41755</v>
      </c>
      <c r="B543" s="2">
        <v>0.59765862268518521</v>
      </c>
      <c r="C543" t="s">
        <v>56</v>
      </c>
      <c r="D543" t="s">
        <v>38</v>
      </c>
      <c r="E543">
        <v>1120.995433</v>
      </c>
      <c r="F543">
        <v>4.6500000000000004</v>
      </c>
      <c r="G543">
        <v>-0.26381700000000002</v>
      </c>
      <c r="H543">
        <v>-0.19</v>
      </c>
      <c r="I543">
        <v>-1.4933E-2</v>
      </c>
    </row>
    <row r="544" spans="1:22" x14ac:dyDescent="0.3">
      <c r="A544" s="1">
        <v>41755</v>
      </c>
      <c r="B544" s="2">
        <v>0.59766049768518525</v>
      </c>
      <c r="C544" t="s">
        <v>56</v>
      </c>
      <c r="D544" t="s">
        <v>59</v>
      </c>
    </row>
    <row r="545" spans="1:22" x14ac:dyDescent="0.3">
      <c r="A545" s="1">
        <v>41755</v>
      </c>
      <c r="B545" s="2">
        <v>0.59766302083333334</v>
      </c>
      <c r="C545" t="s">
        <v>56</v>
      </c>
      <c r="D545" t="s">
        <v>40</v>
      </c>
      <c r="J545">
        <v>45.967616</v>
      </c>
      <c r="S545">
        <v>31.456465000000001</v>
      </c>
      <c r="T545">
        <v>1.6186830000000001</v>
      </c>
      <c r="U545">
        <v>0.25441799999999998</v>
      </c>
      <c r="V545">
        <v>0.32319999999999999</v>
      </c>
    </row>
    <row r="546" spans="1:22" x14ac:dyDescent="0.3">
      <c r="A546" s="1">
        <v>41755</v>
      </c>
      <c r="B546" s="2">
        <v>0.59769266203703697</v>
      </c>
      <c r="C546" t="s">
        <v>56</v>
      </c>
      <c r="D546" t="s">
        <v>57</v>
      </c>
      <c r="K546">
        <v>-0.05</v>
      </c>
      <c r="L546">
        <v>-0.26411800000000002</v>
      </c>
      <c r="M546">
        <v>-0.26146599999999998</v>
      </c>
      <c r="N546">
        <v>-7.502E-3</v>
      </c>
      <c r="O546">
        <v>-0.46372000000000002</v>
      </c>
      <c r="P546">
        <v>41.575772000000001</v>
      </c>
      <c r="Q546">
        <v>41.575772000000001</v>
      </c>
      <c r="R546">
        <v>83151</v>
      </c>
    </row>
    <row r="547" spans="1:22" x14ac:dyDescent="0.3">
      <c r="A547" s="1">
        <v>41755</v>
      </c>
      <c r="B547" s="2">
        <v>0.5976942476851852</v>
      </c>
      <c r="C547" t="s">
        <v>56</v>
      </c>
      <c r="D547" t="s">
        <v>38</v>
      </c>
      <c r="E547">
        <v>1123.995739</v>
      </c>
      <c r="F547">
        <v>5.17</v>
      </c>
      <c r="G547">
        <v>-0.26411800000000002</v>
      </c>
      <c r="H547">
        <v>-0.17333299999999999</v>
      </c>
      <c r="I547">
        <v>-1.1375E-2</v>
      </c>
    </row>
    <row r="548" spans="1:22" x14ac:dyDescent="0.3">
      <c r="A548" s="1">
        <v>41755</v>
      </c>
      <c r="B548" s="2">
        <v>0.59769607638888889</v>
      </c>
      <c r="C548" t="s">
        <v>56</v>
      </c>
      <c r="D548" t="s">
        <v>59</v>
      </c>
    </row>
    <row r="549" spans="1:22" x14ac:dyDescent="0.3">
      <c r="A549" s="1">
        <v>41755</v>
      </c>
      <c r="B549" s="2">
        <v>0.59769858796296294</v>
      </c>
      <c r="C549" t="s">
        <v>56</v>
      </c>
      <c r="D549" t="s">
        <v>40</v>
      </c>
      <c r="J549">
        <v>46.548775999999997</v>
      </c>
      <c r="S549">
        <v>31.440875999999999</v>
      </c>
      <c r="T549">
        <v>1.593146</v>
      </c>
      <c r="U549">
        <v>0.29092699999999999</v>
      </c>
      <c r="V549">
        <v>0.32324799999999998</v>
      </c>
    </row>
    <row r="550" spans="1:22" x14ac:dyDescent="0.3">
      <c r="A550" s="1">
        <v>41755</v>
      </c>
      <c r="B550" s="2">
        <v>0.59770105324074074</v>
      </c>
      <c r="C550" t="s">
        <v>56</v>
      </c>
      <c r="D550" t="s">
        <v>60</v>
      </c>
    </row>
    <row r="551" spans="1:22" x14ac:dyDescent="0.3">
      <c r="A551" s="1">
        <v>41755</v>
      </c>
      <c r="B551" s="2">
        <v>0.59770150462962957</v>
      </c>
      <c r="C551" t="s">
        <v>56</v>
      </c>
      <c r="D551" t="s">
        <v>61</v>
      </c>
    </row>
    <row r="552" spans="1:22" x14ac:dyDescent="0.3">
      <c r="A552" s="1">
        <v>41755</v>
      </c>
      <c r="B552" s="2">
        <v>0.59772694444444452</v>
      </c>
      <c r="C552" t="s">
        <v>56</v>
      </c>
      <c r="D552" t="s">
        <v>57</v>
      </c>
      <c r="K552">
        <v>-5</v>
      </c>
      <c r="L552">
        <v>-5.7</v>
      </c>
      <c r="M552">
        <v>-3.0176470000000002</v>
      </c>
      <c r="N552">
        <v>-3.0176470000000002</v>
      </c>
      <c r="O552">
        <v>-6.0144419999999998</v>
      </c>
      <c r="P552">
        <v>250.479412</v>
      </c>
      <c r="Q552">
        <v>50</v>
      </c>
      <c r="R552">
        <v>-100000</v>
      </c>
    </row>
    <row r="553" spans="1:22" x14ac:dyDescent="0.3">
      <c r="A553" s="1">
        <v>41755</v>
      </c>
      <c r="B553" s="2">
        <v>0.59772854166666667</v>
      </c>
      <c r="C553" t="s">
        <v>56</v>
      </c>
      <c r="D553" t="s">
        <v>38</v>
      </c>
      <c r="E553">
        <v>1126.9961599999999</v>
      </c>
      <c r="F553">
        <v>5.7</v>
      </c>
      <c r="G553">
        <v>-0.25712499999999999</v>
      </c>
      <c r="H553">
        <v>-0.17666699999999999</v>
      </c>
      <c r="I553">
        <v>-7.2519999999999998E-3</v>
      </c>
    </row>
    <row r="554" spans="1:22" x14ac:dyDescent="0.3">
      <c r="A554" s="1">
        <v>41755</v>
      </c>
      <c r="B554" s="2">
        <v>0.59773033564814815</v>
      </c>
      <c r="C554" t="s">
        <v>56</v>
      </c>
      <c r="D554" t="s">
        <v>62</v>
      </c>
    </row>
    <row r="555" spans="1:22" x14ac:dyDescent="0.3">
      <c r="A555" s="1">
        <v>41755</v>
      </c>
      <c r="B555" s="2">
        <v>0.59773326388888892</v>
      </c>
      <c r="C555" t="s">
        <v>56</v>
      </c>
      <c r="D555" t="s">
        <v>40</v>
      </c>
      <c r="J555">
        <v>47.005277999999997</v>
      </c>
      <c r="S555">
        <v>31.436093</v>
      </c>
      <c r="T555">
        <v>1.627367</v>
      </c>
      <c r="U555">
        <v>0.25794099999999998</v>
      </c>
      <c r="V555">
        <v>0.32120100000000001</v>
      </c>
    </row>
    <row r="556" spans="1:22" x14ac:dyDescent="0.3">
      <c r="A556" s="1">
        <v>41755</v>
      </c>
      <c r="B556" s="2">
        <v>0.59776206018518518</v>
      </c>
      <c r="C556" t="s">
        <v>56</v>
      </c>
      <c r="D556" t="s">
        <v>57</v>
      </c>
      <c r="K556">
        <v>-5</v>
      </c>
      <c r="L556">
        <v>-6.17</v>
      </c>
      <c r="M556">
        <v>-5.0415570000000001</v>
      </c>
      <c r="N556">
        <v>-2.0239099999999999</v>
      </c>
      <c r="O556">
        <v>-9.394406</v>
      </c>
      <c r="P556">
        <v>162.66550599999999</v>
      </c>
      <c r="Q556">
        <v>50</v>
      </c>
      <c r="R556">
        <v>-100000</v>
      </c>
    </row>
    <row r="557" spans="1:22" x14ac:dyDescent="0.3">
      <c r="A557" s="1">
        <v>41755</v>
      </c>
      <c r="B557" s="2">
        <v>0.5977636458333333</v>
      </c>
      <c r="C557" t="s">
        <v>56</v>
      </c>
      <c r="D557" t="s">
        <v>38</v>
      </c>
      <c r="E557">
        <v>1129.995647</v>
      </c>
      <c r="F557">
        <v>6.17</v>
      </c>
      <c r="G557">
        <v>-0.24606700000000001</v>
      </c>
      <c r="H557">
        <v>-0.156667</v>
      </c>
      <c r="I557">
        <v>-3.1059999999999998E-3</v>
      </c>
    </row>
    <row r="558" spans="1:22" x14ac:dyDescent="0.3">
      <c r="A558" s="1">
        <v>41755</v>
      </c>
      <c r="B558" s="2">
        <v>0.59776548611111113</v>
      </c>
      <c r="C558" t="s">
        <v>56</v>
      </c>
      <c r="D558" t="s">
        <v>62</v>
      </c>
    </row>
    <row r="559" spans="1:22" x14ac:dyDescent="0.3">
      <c r="A559" s="1">
        <v>41755</v>
      </c>
      <c r="B559" s="2">
        <v>0.59776795138888883</v>
      </c>
      <c r="C559" t="s">
        <v>56</v>
      </c>
      <c r="D559" t="s">
        <v>40</v>
      </c>
      <c r="J559">
        <v>46.192174999999999</v>
      </c>
      <c r="S559">
        <v>31.463197000000001</v>
      </c>
      <c r="T559">
        <v>1.589369</v>
      </c>
      <c r="U559">
        <v>0.25446600000000003</v>
      </c>
      <c r="V559">
        <v>0.323486</v>
      </c>
    </row>
    <row r="560" spans="1:22" x14ac:dyDescent="0.3">
      <c r="A560" s="1">
        <v>41755</v>
      </c>
      <c r="B560" s="2">
        <v>0.59779673611111106</v>
      </c>
      <c r="C560" t="s">
        <v>56</v>
      </c>
      <c r="D560" t="s">
        <v>57</v>
      </c>
      <c r="K560">
        <v>-5</v>
      </c>
      <c r="L560">
        <v>-6.65</v>
      </c>
      <c r="M560">
        <v>-6.1311929999999997</v>
      </c>
      <c r="N560">
        <v>-1.089636</v>
      </c>
      <c r="O560">
        <v>-10.353597000000001</v>
      </c>
      <c r="P560">
        <v>81.974162000000007</v>
      </c>
      <c r="Q560">
        <v>50</v>
      </c>
      <c r="R560">
        <v>-100000</v>
      </c>
    </row>
    <row r="561" spans="1:22" x14ac:dyDescent="0.3">
      <c r="A561" s="1">
        <v>41755</v>
      </c>
      <c r="B561" s="2">
        <v>0.59779833333333332</v>
      </c>
      <c r="C561" t="s">
        <v>56</v>
      </c>
      <c r="D561" t="s">
        <v>38</v>
      </c>
      <c r="E561">
        <v>1132.9966480000001</v>
      </c>
      <c r="F561">
        <v>6.65</v>
      </c>
      <c r="G561">
        <v>-0.233846</v>
      </c>
      <c r="H561">
        <v>-0.16</v>
      </c>
      <c r="I561">
        <v>4.5199999999999998E-4</v>
      </c>
    </row>
    <row r="562" spans="1:22" x14ac:dyDescent="0.3">
      <c r="A562" s="1">
        <v>41755</v>
      </c>
      <c r="B562" s="2">
        <v>0.5978001273148148</v>
      </c>
      <c r="C562" t="s">
        <v>56</v>
      </c>
      <c r="D562" t="s">
        <v>62</v>
      </c>
    </row>
    <row r="563" spans="1:22" x14ac:dyDescent="0.3">
      <c r="A563" s="1">
        <v>41755</v>
      </c>
      <c r="B563" s="2">
        <v>0.59780260416666664</v>
      </c>
      <c r="C563" t="s">
        <v>56</v>
      </c>
      <c r="D563" t="s">
        <v>40</v>
      </c>
      <c r="J563">
        <v>45.351708000000002</v>
      </c>
      <c r="S563">
        <v>31.465322</v>
      </c>
      <c r="T563">
        <v>1.566964</v>
      </c>
      <c r="U563">
        <v>0.28716700000000001</v>
      </c>
      <c r="V563">
        <v>0.32315300000000002</v>
      </c>
    </row>
    <row r="564" spans="1:22" x14ac:dyDescent="0.3">
      <c r="A564" s="1">
        <v>41755</v>
      </c>
      <c r="B564" s="2">
        <v>0.59783138888888887</v>
      </c>
      <c r="C564" t="s">
        <v>56</v>
      </c>
      <c r="D564" t="s">
        <v>57</v>
      </c>
      <c r="K564">
        <v>-5</v>
      </c>
      <c r="L564">
        <v>-7.16</v>
      </c>
      <c r="M564">
        <v>-6.8040479999999999</v>
      </c>
      <c r="N564">
        <v>-0.67285499999999998</v>
      </c>
      <c r="O564">
        <v>-10.353543</v>
      </c>
      <c r="P564">
        <v>46.619684999999997</v>
      </c>
      <c r="Q564">
        <v>46.619684999999997</v>
      </c>
      <c r="R564">
        <v>-93239</v>
      </c>
    </row>
    <row r="565" spans="1:22" x14ac:dyDescent="0.3">
      <c r="A565" s="1">
        <v>41755</v>
      </c>
      <c r="B565" s="2">
        <v>0.59783298611111113</v>
      </c>
      <c r="C565" t="s">
        <v>56</v>
      </c>
      <c r="D565" t="s">
        <v>38</v>
      </c>
      <c r="E565">
        <v>1135.99614</v>
      </c>
      <c r="F565">
        <v>7.16</v>
      </c>
      <c r="G565">
        <v>-0.22473699999999999</v>
      </c>
      <c r="H565">
        <v>-0.17</v>
      </c>
      <c r="I565">
        <v>2.9169999999999999E-3</v>
      </c>
    </row>
    <row r="566" spans="1:22" x14ac:dyDescent="0.3">
      <c r="A566" s="1">
        <v>41755</v>
      </c>
      <c r="B566" s="2">
        <v>0.59783478009259261</v>
      </c>
      <c r="C566" t="s">
        <v>56</v>
      </c>
      <c r="D566" t="s">
        <v>62</v>
      </c>
    </row>
    <row r="567" spans="1:22" x14ac:dyDescent="0.3">
      <c r="A567" s="1">
        <v>41755</v>
      </c>
      <c r="B567" s="2">
        <v>0.59783725694444445</v>
      </c>
      <c r="C567" t="s">
        <v>56</v>
      </c>
      <c r="D567" t="s">
        <v>40</v>
      </c>
      <c r="J567">
        <v>45.109774999999999</v>
      </c>
      <c r="S567">
        <v>31.480202999999999</v>
      </c>
      <c r="T567">
        <v>1.5925</v>
      </c>
      <c r="U567">
        <v>0.266509</v>
      </c>
      <c r="V567">
        <v>0.32272400000000001</v>
      </c>
    </row>
    <row r="568" spans="1:22" x14ac:dyDescent="0.3">
      <c r="A568" s="1">
        <v>41755</v>
      </c>
      <c r="B568" s="2">
        <v>0.59786604166666668</v>
      </c>
      <c r="C568" t="s">
        <v>56</v>
      </c>
      <c r="D568" t="s">
        <v>57</v>
      </c>
      <c r="K568">
        <v>-5</v>
      </c>
      <c r="L568">
        <v>-7.72</v>
      </c>
      <c r="M568">
        <v>-7.3681229999999998</v>
      </c>
      <c r="N568">
        <v>-0.56407499999999999</v>
      </c>
      <c r="O568">
        <v>-10.353472</v>
      </c>
      <c r="P568">
        <v>37.836790999999998</v>
      </c>
      <c r="Q568">
        <v>37.836790999999998</v>
      </c>
      <c r="R568">
        <v>-75673</v>
      </c>
    </row>
    <row r="569" spans="1:22" x14ac:dyDescent="0.3">
      <c r="A569" s="1">
        <v>41755</v>
      </c>
      <c r="B569" s="2">
        <v>0.59786763888888894</v>
      </c>
      <c r="C569" t="s">
        <v>56</v>
      </c>
      <c r="D569" t="s">
        <v>38</v>
      </c>
      <c r="E569">
        <v>1138.9963379999999</v>
      </c>
      <c r="F569">
        <v>7.72</v>
      </c>
      <c r="G569">
        <v>-0.22236800000000001</v>
      </c>
      <c r="H569">
        <v>-0.186667</v>
      </c>
      <c r="I569">
        <v>3.96E-3</v>
      </c>
    </row>
    <row r="570" spans="1:22" x14ac:dyDescent="0.3">
      <c r="A570" s="1">
        <v>41755</v>
      </c>
      <c r="B570" s="2">
        <v>0.59786942129629628</v>
      </c>
      <c r="C570" t="s">
        <v>56</v>
      </c>
      <c r="D570" t="s">
        <v>62</v>
      </c>
    </row>
    <row r="571" spans="1:22" x14ac:dyDescent="0.3">
      <c r="A571" s="1">
        <v>41755</v>
      </c>
      <c r="B571" s="2">
        <v>0.59787188657407409</v>
      </c>
      <c r="C571" t="s">
        <v>56</v>
      </c>
      <c r="D571" t="s">
        <v>40</v>
      </c>
      <c r="J571">
        <v>44.244984000000002</v>
      </c>
      <c r="S571">
        <v>31.467093999999999</v>
      </c>
      <c r="T571">
        <v>1.5321290000000001</v>
      </c>
      <c r="U571">
        <v>0.25403700000000001</v>
      </c>
      <c r="V571">
        <v>0.32072499999999998</v>
      </c>
    </row>
    <row r="572" spans="1:22" x14ac:dyDescent="0.3">
      <c r="A572" s="1">
        <v>41755</v>
      </c>
      <c r="B572" s="2">
        <v>0.5979007291666667</v>
      </c>
      <c r="C572" t="s">
        <v>56</v>
      </c>
      <c r="D572" t="s">
        <v>57</v>
      </c>
      <c r="K572">
        <v>-5</v>
      </c>
      <c r="L572">
        <v>-8.32</v>
      </c>
      <c r="M572">
        <v>-7.9384199999999998</v>
      </c>
      <c r="N572">
        <v>-0.57029700000000005</v>
      </c>
      <c r="O572">
        <v>-10.353382999999999</v>
      </c>
      <c r="P572">
        <v>38.640456999999998</v>
      </c>
      <c r="Q572">
        <v>38.640456999999998</v>
      </c>
      <c r="R572">
        <v>-77280</v>
      </c>
    </row>
    <row r="573" spans="1:22" x14ac:dyDescent="0.3">
      <c r="A573" s="1">
        <v>41755</v>
      </c>
      <c r="B573" s="2">
        <v>0.59790232638888885</v>
      </c>
      <c r="C573" t="s">
        <v>56</v>
      </c>
      <c r="D573" t="s">
        <v>38</v>
      </c>
      <c r="E573">
        <v>1141.99594</v>
      </c>
      <c r="F573">
        <v>8.32</v>
      </c>
      <c r="G573">
        <v>-0.22753699999999999</v>
      </c>
      <c r="H573">
        <v>-0.2</v>
      </c>
      <c r="I573">
        <v>3.5200000000000001E-3</v>
      </c>
    </row>
    <row r="574" spans="1:22" x14ac:dyDescent="0.3">
      <c r="A574" s="1">
        <v>41755</v>
      </c>
      <c r="B574" s="2">
        <v>0.5979041087962963</v>
      </c>
      <c r="C574" t="s">
        <v>56</v>
      </c>
      <c r="D574" t="s">
        <v>62</v>
      </c>
    </row>
    <row r="575" spans="1:22" x14ac:dyDescent="0.3">
      <c r="A575" s="1">
        <v>41755</v>
      </c>
      <c r="B575" s="2">
        <v>0.59790663194444449</v>
      </c>
      <c r="C575" t="s">
        <v>56</v>
      </c>
      <c r="D575" t="s">
        <v>40</v>
      </c>
      <c r="J575">
        <v>43.36195</v>
      </c>
      <c r="S575">
        <v>31.466384999999999</v>
      </c>
      <c r="T575">
        <v>1.5861730000000001</v>
      </c>
      <c r="U575">
        <v>0.28997499999999998</v>
      </c>
      <c r="V575">
        <v>0.32296200000000003</v>
      </c>
    </row>
    <row r="576" spans="1:22" x14ac:dyDescent="0.3">
      <c r="A576" s="1">
        <v>41755</v>
      </c>
      <c r="B576" s="2">
        <v>0.59793537037037037</v>
      </c>
      <c r="C576" t="s">
        <v>56</v>
      </c>
      <c r="D576" t="s">
        <v>57</v>
      </c>
      <c r="K576">
        <v>-5</v>
      </c>
      <c r="L576">
        <v>-8.8699999999999992</v>
      </c>
      <c r="M576">
        <v>-8.4987030000000008</v>
      </c>
      <c r="N576">
        <v>-0.56028299999999998</v>
      </c>
      <c r="O576">
        <v>-10.353278</v>
      </c>
      <c r="P576">
        <v>38.086241000000001</v>
      </c>
      <c r="Q576">
        <v>38.086241000000001</v>
      </c>
      <c r="R576">
        <v>-76172</v>
      </c>
    </row>
    <row r="577" spans="1:22" x14ac:dyDescent="0.3">
      <c r="A577" s="1">
        <v>41755</v>
      </c>
      <c r="B577" s="2">
        <v>0.59793695601851848</v>
      </c>
      <c r="C577" t="s">
        <v>56</v>
      </c>
      <c r="D577" t="s">
        <v>38</v>
      </c>
      <c r="E577">
        <v>1144.995821</v>
      </c>
      <c r="F577">
        <v>8.8699999999999992</v>
      </c>
      <c r="G577">
        <v>-0.23719799999999999</v>
      </c>
      <c r="H577">
        <v>-0.183333</v>
      </c>
      <c r="I577">
        <v>1.8929999999999999E-3</v>
      </c>
    </row>
    <row r="578" spans="1:22" x14ac:dyDescent="0.3">
      <c r="A578" s="1">
        <v>41755</v>
      </c>
      <c r="B578" s="2">
        <v>0.59793874999999996</v>
      </c>
      <c r="C578" t="s">
        <v>56</v>
      </c>
      <c r="D578" t="s">
        <v>62</v>
      </c>
    </row>
    <row r="579" spans="1:22" x14ac:dyDescent="0.3">
      <c r="A579" s="1">
        <v>41755</v>
      </c>
      <c r="B579" s="2">
        <v>0.59794127314814816</v>
      </c>
      <c r="C579" t="s">
        <v>56</v>
      </c>
      <c r="D579" t="s">
        <v>40</v>
      </c>
      <c r="J579">
        <v>42.481523000000003</v>
      </c>
      <c r="S579">
        <v>31.483923000000001</v>
      </c>
      <c r="T579">
        <v>1.536875</v>
      </c>
      <c r="U579">
        <v>0.28959499999999999</v>
      </c>
      <c r="V579">
        <v>0.321963</v>
      </c>
    </row>
    <row r="580" spans="1:22" x14ac:dyDescent="0.3">
      <c r="A580" s="1">
        <v>41755</v>
      </c>
      <c r="B580" s="2">
        <v>0.59797001157407415</v>
      </c>
      <c r="C580" t="s">
        <v>56</v>
      </c>
      <c r="D580" t="s">
        <v>57</v>
      </c>
      <c r="K580">
        <v>-5</v>
      </c>
      <c r="L580">
        <v>-8.86</v>
      </c>
      <c r="M580">
        <v>-8.7558939999999996</v>
      </c>
      <c r="N580">
        <v>-0.257191</v>
      </c>
      <c r="O580">
        <v>-10.353166</v>
      </c>
      <c r="P580">
        <v>12.957215</v>
      </c>
      <c r="Q580">
        <v>12.957215</v>
      </c>
      <c r="R580">
        <v>-25914</v>
      </c>
    </row>
    <row r="581" spans="1:22" x14ac:dyDescent="0.3">
      <c r="A581" s="1">
        <v>41755</v>
      </c>
      <c r="B581" s="2">
        <v>0.59797159722222226</v>
      </c>
      <c r="C581" t="s">
        <v>56</v>
      </c>
      <c r="D581" t="s">
        <v>38</v>
      </c>
      <c r="E581">
        <v>1147.996525</v>
      </c>
      <c r="F581">
        <v>8.86</v>
      </c>
      <c r="G581">
        <v>-0.22911599999999999</v>
      </c>
      <c r="H581">
        <v>3.333E-3</v>
      </c>
      <c r="I581">
        <v>2.5300000000000002E-4</v>
      </c>
    </row>
    <row r="582" spans="1:22" x14ac:dyDescent="0.3">
      <c r="A582" s="1">
        <v>41755</v>
      </c>
      <c r="B582" s="2">
        <v>0.5979733796296296</v>
      </c>
      <c r="C582" t="s">
        <v>56</v>
      </c>
      <c r="D582" t="s">
        <v>62</v>
      </c>
    </row>
    <row r="583" spans="1:22" x14ac:dyDescent="0.3">
      <c r="A583" s="1">
        <v>41755</v>
      </c>
      <c r="B583" s="2">
        <v>0.59797589120370376</v>
      </c>
      <c r="C583" t="s">
        <v>56</v>
      </c>
      <c r="D583" t="s">
        <v>40</v>
      </c>
      <c r="J583">
        <v>42.222650000000002</v>
      </c>
      <c r="S583">
        <v>31.669574000000001</v>
      </c>
      <c r="T583">
        <v>0.91043200000000002</v>
      </c>
      <c r="U583">
        <v>0.25089600000000001</v>
      </c>
      <c r="V583">
        <v>0.32039200000000001</v>
      </c>
    </row>
    <row r="584" spans="1:22" x14ac:dyDescent="0.3">
      <c r="A584" s="1">
        <v>41755</v>
      </c>
      <c r="B584" s="2">
        <v>0.59800462962962964</v>
      </c>
      <c r="C584" t="s">
        <v>56</v>
      </c>
      <c r="D584" t="s">
        <v>57</v>
      </c>
      <c r="K584">
        <v>-5</v>
      </c>
      <c r="L584">
        <v>-8.8699999999999992</v>
      </c>
      <c r="M584">
        <v>-8.8465609999999995</v>
      </c>
      <c r="N584">
        <v>-9.0666999999999998E-2</v>
      </c>
      <c r="O584">
        <v>-10.35305</v>
      </c>
      <c r="P584">
        <v>-0.87430200000000002</v>
      </c>
      <c r="Q584">
        <v>-0.87430200000000002</v>
      </c>
      <c r="R584">
        <v>1748</v>
      </c>
    </row>
    <row r="585" spans="1:22" x14ac:dyDescent="0.3">
      <c r="A585" s="1">
        <v>41755</v>
      </c>
      <c r="B585" s="2">
        <v>0.5980062268518519</v>
      </c>
      <c r="C585" t="s">
        <v>56</v>
      </c>
      <c r="D585" t="s">
        <v>38</v>
      </c>
      <c r="E585">
        <v>1150.9956079999999</v>
      </c>
      <c r="F585">
        <v>8.8699999999999992</v>
      </c>
      <c r="G585">
        <v>-0.188446</v>
      </c>
      <c r="H585">
        <v>-3.333E-3</v>
      </c>
      <c r="I585">
        <v>6.8000000000000005E-4</v>
      </c>
    </row>
    <row r="586" spans="1:22" x14ac:dyDescent="0.3">
      <c r="A586" s="1">
        <v>41755</v>
      </c>
      <c r="B586" s="2">
        <v>0.59800800925925923</v>
      </c>
      <c r="C586" t="s">
        <v>56</v>
      </c>
      <c r="D586" t="s">
        <v>63</v>
      </c>
    </row>
    <row r="587" spans="1:22" x14ac:dyDescent="0.3">
      <c r="A587" s="1">
        <v>41755</v>
      </c>
      <c r="B587" s="2">
        <v>0.59801053240740742</v>
      </c>
      <c r="C587" t="s">
        <v>56</v>
      </c>
      <c r="D587" t="s">
        <v>40</v>
      </c>
      <c r="J587">
        <v>41.723148000000002</v>
      </c>
      <c r="S587">
        <v>31.790212</v>
      </c>
      <c r="T587">
        <v>0.26222899999999999</v>
      </c>
      <c r="U587">
        <v>0.27607599999999999</v>
      </c>
      <c r="V587">
        <v>0.31544100000000003</v>
      </c>
    </row>
    <row r="588" spans="1:22" x14ac:dyDescent="0.3">
      <c r="A588" s="1">
        <v>41755</v>
      </c>
      <c r="B588" s="2">
        <v>0.5980392708333333</v>
      </c>
      <c r="C588" t="s">
        <v>56</v>
      </c>
      <c r="D588" t="s">
        <v>57</v>
      </c>
      <c r="K588">
        <v>-5</v>
      </c>
      <c r="L588">
        <v>-8.8800000000000008</v>
      </c>
      <c r="M588">
        <v>-8.8749310000000001</v>
      </c>
      <c r="N588">
        <v>-2.8369999999999999E-2</v>
      </c>
      <c r="O588">
        <v>-10.352933999999999</v>
      </c>
      <c r="P588">
        <v>-6.0514239999999999</v>
      </c>
      <c r="Q588">
        <v>-6.0514239999999999</v>
      </c>
      <c r="R588">
        <v>12102</v>
      </c>
    </row>
    <row r="589" spans="1:22" x14ac:dyDescent="0.3">
      <c r="A589" s="1">
        <v>41755</v>
      </c>
      <c r="B589" s="2">
        <v>0.59804086805555556</v>
      </c>
      <c r="C589" t="s">
        <v>56</v>
      </c>
      <c r="D589" t="s">
        <v>38</v>
      </c>
      <c r="E589">
        <v>1153.99542</v>
      </c>
      <c r="F589">
        <v>8.8800000000000008</v>
      </c>
      <c r="G589">
        <v>-0.12659599999999999</v>
      </c>
      <c r="H589">
        <v>-3.333E-3</v>
      </c>
      <c r="I589">
        <v>4.6119999999999998E-3</v>
      </c>
    </row>
    <row r="590" spans="1:22" x14ac:dyDescent="0.3">
      <c r="A590" s="1">
        <v>41755</v>
      </c>
      <c r="B590" s="2">
        <v>0.59804266203703704</v>
      </c>
      <c r="C590" t="s">
        <v>56</v>
      </c>
      <c r="D590" t="s">
        <v>63</v>
      </c>
    </row>
    <row r="591" spans="1:22" x14ac:dyDescent="0.3">
      <c r="A591" s="1">
        <v>41755</v>
      </c>
      <c r="B591" s="2">
        <v>0.59804517361111109</v>
      </c>
      <c r="C591" t="s">
        <v>56</v>
      </c>
      <c r="D591" t="s">
        <v>40</v>
      </c>
      <c r="J591">
        <v>41.777441000000003</v>
      </c>
      <c r="S591">
        <v>31.763107999999999</v>
      </c>
      <c r="T591">
        <v>0.467557</v>
      </c>
      <c r="U591">
        <v>0.28397800000000001</v>
      </c>
      <c r="V591">
        <v>0.31982100000000002</v>
      </c>
    </row>
    <row r="592" spans="1:22" x14ac:dyDescent="0.3">
      <c r="A592" s="1">
        <v>41755</v>
      </c>
      <c r="B592" s="2">
        <v>0.59807391203703697</v>
      </c>
      <c r="C592" t="s">
        <v>56</v>
      </c>
      <c r="D592" t="s">
        <v>57</v>
      </c>
      <c r="K592">
        <v>-5</v>
      </c>
      <c r="L592">
        <v>-8.86</v>
      </c>
      <c r="M592">
        <v>-8.8703640000000004</v>
      </c>
      <c r="N592">
        <v>4.5669999999999999E-3</v>
      </c>
      <c r="O592">
        <v>-10.352817999999999</v>
      </c>
      <c r="P592">
        <v>-8.7983139999999995</v>
      </c>
      <c r="Q592">
        <v>-8.7983139999999995</v>
      </c>
      <c r="R592">
        <v>17596</v>
      </c>
    </row>
    <row r="593" spans="1:22" x14ac:dyDescent="0.3">
      <c r="A593" s="1">
        <v>41755</v>
      </c>
      <c r="B593" s="2">
        <v>0.5980754976851852</v>
      </c>
      <c r="C593" t="s">
        <v>56</v>
      </c>
      <c r="D593" t="s">
        <v>38</v>
      </c>
      <c r="E593">
        <v>1156.996793</v>
      </c>
      <c r="F593">
        <v>8.86</v>
      </c>
      <c r="G593">
        <v>-6.2512999999999999E-2</v>
      </c>
      <c r="H593">
        <v>6.6670000000000002E-3</v>
      </c>
      <c r="I593">
        <v>1.1421000000000001E-2</v>
      </c>
    </row>
    <row r="594" spans="1:22" x14ac:dyDescent="0.3">
      <c r="A594" s="1">
        <v>41755</v>
      </c>
      <c r="B594" s="2">
        <v>0.59807728009259253</v>
      </c>
      <c r="C594" t="s">
        <v>56</v>
      </c>
      <c r="D594" t="s">
        <v>63</v>
      </c>
    </row>
    <row r="595" spans="1:22" x14ac:dyDescent="0.3">
      <c r="A595" s="1">
        <v>41755</v>
      </c>
      <c r="B595" s="2">
        <v>0.59807979166666669</v>
      </c>
      <c r="C595" t="s">
        <v>56</v>
      </c>
      <c r="D595" t="s">
        <v>40</v>
      </c>
      <c r="J595">
        <v>42.040658000000001</v>
      </c>
      <c r="S595">
        <v>31.691009000000001</v>
      </c>
      <c r="T595">
        <v>0.61764600000000003</v>
      </c>
      <c r="U595">
        <v>0.24899199999999999</v>
      </c>
      <c r="V595">
        <v>0.31972499999999998</v>
      </c>
    </row>
    <row r="596" spans="1:22" x14ac:dyDescent="0.3">
      <c r="A596" s="1">
        <v>41755</v>
      </c>
      <c r="B596" s="2">
        <v>0.59810853009259257</v>
      </c>
      <c r="C596" t="s">
        <v>56</v>
      </c>
      <c r="D596" t="s">
        <v>57</v>
      </c>
      <c r="K596">
        <v>-5</v>
      </c>
      <c r="L596">
        <v>-8.8800000000000008</v>
      </c>
      <c r="M596">
        <v>-8.8749280000000006</v>
      </c>
      <c r="N596">
        <v>-4.5640000000000003E-3</v>
      </c>
      <c r="O596">
        <v>-10.352702000000001</v>
      </c>
      <c r="P596">
        <v>-8.0349979999999999</v>
      </c>
      <c r="Q596">
        <v>-8.0349979999999999</v>
      </c>
      <c r="R596">
        <v>16069</v>
      </c>
    </row>
    <row r="597" spans="1:22" x14ac:dyDescent="0.3">
      <c r="A597" s="1">
        <v>41755</v>
      </c>
      <c r="B597" s="2">
        <v>0.59811013888888886</v>
      </c>
      <c r="C597" t="s">
        <v>56</v>
      </c>
      <c r="D597" t="s">
        <v>38</v>
      </c>
      <c r="E597">
        <v>1159.9961519999999</v>
      </c>
      <c r="F597">
        <v>8.8800000000000008</v>
      </c>
      <c r="G597">
        <v>-1.6952999999999999E-2</v>
      </c>
      <c r="H597">
        <v>-6.6670000000000002E-3</v>
      </c>
      <c r="I597">
        <v>1.8346999999999999E-2</v>
      </c>
    </row>
    <row r="598" spans="1:22" x14ac:dyDescent="0.3">
      <c r="A598" s="1">
        <v>41755</v>
      </c>
      <c r="B598" s="2">
        <v>0.59811192129629631</v>
      </c>
      <c r="C598" t="s">
        <v>56</v>
      </c>
      <c r="D598" t="s">
        <v>63</v>
      </c>
    </row>
    <row r="599" spans="1:22" x14ac:dyDescent="0.3">
      <c r="A599" s="1">
        <v>41755</v>
      </c>
      <c r="B599" s="2">
        <v>0.59811445601851854</v>
      </c>
      <c r="C599" t="s">
        <v>56</v>
      </c>
      <c r="D599" t="s">
        <v>40</v>
      </c>
      <c r="J599">
        <v>42.408552</v>
      </c>
      <c r="S599">
        <v>31.703941</v>
      </c>
      <c r="T599">
        <v>0.60063200000000005</v>
      </c>
      <c r="U599">
        <v>0.24884899999999999</v>
      </c>
      <c r="V599">
        <v>0.31896400000000003</v>
      </c>
    </row>
    <row r="600" spans="1:22" x14ac:dyDescent="0.3">
      <c r="A600" s="1">
        <v>41755</v>
      </c>
      <c r="B600" s="2">
        <v>0.59814318287037038</v>
      </c>
      <c r="C600" t="s">
        <v>56</v>
      </c>
      <c r="D600" t="s">
        <v>57</v>
      </c>
      <c r="K600">
        <v>-5</v>
      </c>
      <c r="L600">
        <v>-8.8800000000000008</v>
      </c>
      <c r="M600">
        <v>-8.8781499999999998</v>
      </c>
      <c r="N600">
        <v>-3.222E-3</v>
      </c>
      <c r="O600">
        <v>-10.352584999999999</v>
      </c>
      <c r="P600">
        <v>-8.1451159999999998</v>
      </c>
      <c r="Q600">
        <v>-8.1451159999999998</v>
      </c>
      <c r="R600">
        <v>16290</v>
      </c>
    </row>
    <row r="601" spans="1:22" x14ac:dyDescent="0.3">
      <c r="A601" s="1">
        <v>41755</v>
      </c>
      <c r="B601" s="2">
        <v>0.59814479166666668</v>
      </c>
      <c r="C601" t="s">
        <v>56</v>
      </c>
      <c r="D601" t="s">
        <v>38</v>
      </c>
      <c r="E601">
        <v>1162.996852</v>
      </c>
      <c r="F601">
        <v>8.8800000000000008</v>
      </c>
      <c r="G601">
        <v>-9.9700000000000006E-4</v>
      </c>
      <c r="H601">
        <v>0</v>
      </c>
      <c r="I601">
        <v>2.1739999999999999E-2</v>
      </c>
    </row>
    <row r="602" spans="1:22" x14ac:dyDescent="0.3">
      <c r="A602" s="1">
        <v>41755</v>
      </c>
      <c r="B602" s="2">
        <v>0.59814657407407401</v>
      </c>
      <c r="C602" t="s">
        <v>56</v>
      </c>
      <c r="D602" t="s">
        <v>63</v>
      </c>
    </row>
    <row r="603" spans="1:22" x14ac:dyDescent="0.3">
      <c r="A603" s="1">
        <v>41755</v>
      </c>
      <c r="B603" s="2">
        <v>0.5981490972222222</v>
      </c>
      <c r="C603" t="s">
        <v>56</v>
      </c>
      <c r="D603" t="s">
        <v>40</v>
      </c>
      <c r="J603">
        <v>42.739961000000001</v>
      </c>
      <c r="S603">
        <v>31.732638999999999</v>
      </c>
      <c r="T603">
        <v>0.61118899999999998</v>
      </c>
      <c r="U603">
        <v>0.28669099999999997</v>
      </c>
      <c r="V603">
        <v>0.31986799999999999</v>
      </c>
    </row>
    <row r="604" spans="1:22" x14ac:dyDescent="0.3">
      <c r="A604" s="1">
        <v>41755</v>
      </c>
      <c r="B604" s="2">
        <v>0.59817785879629637</v>
      </c>
      <c r="C604" t="s">
        <v>56</v>
      </c>
      <c r="D604" t="s">
        <v>57</v>
      </c>
      <c r="K604">
        <v>-5</v>
      </c>
      <c r="L604">
        <v>-8.8699999999999992</v>
      </c>
      <c r="M604">
        <v>-8.8742140000000003</v>
      </c>
      <c r="N604">
        <v>3.9360000000000003E-3</v>
      </c>
      <c r="O604">
        <v>-10.352468999999999</v>
      </c>
      <c r="P604">
        <v>-8.7434550000000009</v>
      </c>
      <c r="Q604">
        <v>-8.7434550000000009</v>
      </c>
      <c r="R604">
        <v>17486</v>
      </c>
    </row>
    <row r="605" spans="1:22" x14ac:dyDescent="0.3">
      <c r="A605" s="1">
        <v>41755</v>
      </c>
      <c r="B605" s="2">
        <v>0.59817945601851852</v>
      </c>
      <c r="C605" t="s">
        <v>56</v>
      </c>
      <c r="D605" t="s">
        <v>38</v>
      </c>
      <c r="E605">
        <v>1165.9956540000001</v>
      </c>
      <c r="F605">
        <v>8.8699999999999992</v>
      </c>
      <c r="G605">
        <v>-8.0500000000000005E-4</v>
      </c>
      <c r="H605">
        <v>3.333E-3</v>
      </c>
      <c r="I605">
        <v>1.9747000000000001E-2</v>
      </c>
    </row>
    <row r="606" spans="1:22" x14ac:dyDescent="0.3">
      <c r="A606" s="1">
        <v>41755</v>
      </c>
      <c r="B606" s="2">
        <v>0.59818129629629635</v>
      </c>
      <c r="C606" t="s">
        <v>56</v>
      </c>
      <c r="D606" t="s">
        <v>63</v>
      </c>
    </row>
    <row r="607" spans="1:22" x14ac:dyDescent="0.3">
      <c r="A607" s="1">
        <v>41755</v>
      </c>
      <c r="B607" s="2">
        <v>0.59818377314814819</v>
      </c>
      <c r="C607" t="s">
        <v>56</v>
      </c>
      <c r="D607" t="s">
        <v>40</v>
      </c>
      <c r="J607">
        <v>43.070936000000003</v>
      </c>
      <c r="S607">
        <v>31.677368999999999</v>
      </c>
      <c r="T607">
        <v>0.60531299999999999</v>
      </c>
      <c r="U607">
        <v>0.24789700000000001</v>
      </c>
      <c r="V607">
        <v>0.31782100000000002</v>
      </c>
    </row>
    <row r="608" spans="1:22" x14ac:dyDescent="0.3">
      <c r="A608" s="1">
        <v>41755</v>
      </c>
      <c r="B608" s="2">
        <v>0.59821370370370375</v>
      </c>
      <c r="C608" t="s">
        <v>56</v>
      </c>
      <c r="D608" t="s">
        <v>57</v>
      </c>
      <c r="K608">
        <v>-5</v>
      </c>
      <c r="L608">
        <v>-8.8699999999999992</v>
      </c>
      <c r="M608">
        <v>-8.8715200000000003</v>
      </c>
      <c r="N608">
        <v>2.6940000000000002E-3</v>
      </c>
      <c r="O608">
        <v>-10.352353000000001</v>
      </c>
      <c r="P608">
        <v>-8.6412259999999996</v>
      </c>
      <c r="Q608">
        <v>-8.6412259999999996</v>
      </c>
      <c r="R608">
        <v>17282</v>
      </c>
    </row>
    <row r="609" spans="1:22" x14ac:dyDescent="0.3">
      <c r="A609" s="1">
        <v>41755</v>
      </c>
      <c r="B609" s="2">
        <v>0.5982153009259259</v>
      </c>
      <c r="C609" t="s">
        <v>56</v>
      </c>
      <c r="D609" t="s">
        <v>38</v>
      </c>
      <c r="E609">
        <v>1168.9961699999999</v>
      </c>
      <c r="F609">
        <v>8.8699999999999992</v>
      </c>
      <c r="G609">
        <v>-1.21E-4</v>
      </c>
      <c r="H609">
        <v>0</v>
      </c>
      <c r="I609">
        <v>1.393E-2</v>
      </c>
    </row>
    <row r="610" spans="1:22" x14ac:dyDescent="0.3">
      <c r="A610" s="1">
        <v>41755</v>
      </c>
      <c r="B610" s="2">
        <v>0.59821712962962958</v>
      </c>
      <c r="C610" t="s">
        <v>56</v>
      </c>
      <c r="D610" t="s">
        <v>63</v>
      </c>
    </row>
    <row r="611" spans="1:22" x14ac:dyDescent="0.3">
      <c r="A611" s="1">
        <v>41755</v>
      </c>
      <c r="B611" s="2">
        <v>0.59821959490740739</v>
      </c>
      <c r="C611" t="s">
        <v>56</v>
      </c>
      <c r="D611" t="s">
        <v>40</v>
      </c>
      <c r="J611">
        <v>43.528740999999997</v>
      </c>
      <c r="S611">
        <v>31.691185999999998</v>
      </c>
      <c r="T611">
        <v>0.64780000000000004</v>
      </c>
      <c r="U611">
        <v>0.25199100000000002</v>
      </c>
      <c r="V611">
        <v>0.31701200000000002</v>
      </c>
    </row>
    <row r="612" spans="1:22" x14ac:dyDescent="0.3">
      <c r="A612" s="1">
        <v>41755</v>
      </c>
      <c r="B612" s="2">
        <v>0.59824835648148145</v>
      </c>
      <c r="C612" t="s">
        <v>56</v>
      </c>
      <c r="D612" t="s">
        <v>57</v>
      </c>
      <c r="K612">
        <v>-5</v>
      </c>
      <c r="L612">
        <v>-7.76</v>
      </c>
      <c r="M612">
        <v>-8.2827509999999993</v>
      </c>
      <c r="N612">
        <v>0.58876899999999999</v>
      </c>
      <c r="O612">
        <v>-10.119002999999999</v>
      </c>
      <c r="P612">
        <v>-57.775049000000003</v>
      </c>
      <c r="Q612">
        <v>-50</v>
      </c>
      <c r="R612">
        <v>100000</v>
      </c>
    </row>
    <row r="613" spans="1:22" x14ac:dyDescent="0.3">
      <c r="A613" s="1">
        <v>41755</v>
      </c>
      <c r="B613" s="2">
        <v>0.59824994212962956</v>
      </c>
      <c r="C613" t="s">
        <v>56</v>
      </c>
      <c r="D613" t="s">
        <v>38</v>
      </c>
      <c r="E613">
        <v>1171.995451</v>
      </c>
      <c r="F613">
        <v>7.76</v>
      </c>
      <c r="G613">
        <v>3.3472000000000002E-2</v>
      </c>
      <c r="H613">
        <v>0.37</v>
      </c>
      <c r="I613">
        <v>8.463E-3</v>
      </c>
    </row>
    <row r="614" spans="1:22" x14ac:dyDescent="0.3">
      <c r="A614" s="1">
        <v>41755</v>
      </c>
      <c r="B614" s="2">
        <v>0.59825175925925922</v>
      </c>
      <c r="C614" t="s">
        <v>56</v>
      </c>
      <c r="D614" t="s">
        <v>63</v>
      </c>
    </row>
    <row r="615" spans="1:22" x14ac:dyDescent="0.3">
      <c r="A615" s="1">
        <v>41755</v>
      </c>
      <c r="B615" s="2">
        <v>0.59825423611111106</v>
      </c>
      <c r="C615" t="s">
        <v>56</v>
      </c>
      <c r="D615" t="s">
        <v>40</v>
      </c>
      <c r="J615">
        <v>43.852766000000003</v>
      </c>
      <c r="S615">
        <v>31.421921000000001</v>
      </c>
      <c r="T615">
        <v>1.7017180000000001</v>
      </c>
      <c r="U615">
        <v>0.28916599999999998</v>
      </c>
      <c r="V615">
        <v>0.32305699999999998</v>
      </c>
    </row>
    <row r="616" spans="1:22" x14ac:dyDescent="0.3">
      <c r="A616" s="1">
        <v>41755</v>
      </c>
      <c r="B616" s="2">
        <v>0.59828297453703705</v>
      </c>
      <c r="C616" t="s">
        <v>56</v>
      </c>
      <c r="D616" t="s">
        <v>57</v>
      </c>
      <c r="K616">
        <v>-5</v>
      </c>
      <c r="L616">
        <v>-6.48</v>
      </c>
      <c r="M616">
        <v>-7.2590870000000001</v>
      </c>
      <c r="N616">
        <v>1.023665</v>
      </c>
      <c r="O616">
        <v>-8.7900899999999993</v>
      </c>
      <c r="P616">
        <v>-94.294853000000003</v>
      </c>
      <c r="Q616">
        <v>-50</v>
      </c>
      <c r="R616">
        <v>100000</v>
      </c>
    </row>
    <row r="617" spans="1:22" x14ac:dyDescent="0.3">
      <c r="A617" s="1">
        <v>41755</v>
      </c>
      <c r="B617" s="2">
        <v>0.5982845717592592</v>
      </c>
      <c r="C617" t="s">
        <v>56</v>
      </c>
      <c r="D617" t="s">
        <v>38</v>
      </c>
      <c r="E617">
        <v>1174.995615</v>
      </c>
      <c r="F617">
        <v>6.48</v>
      </c>
      <c r="G617">
        <v>0.12834499999999999</v>
      </c>
      <c r="H617">
        <v>0.42666700000000002</v>
      </c>
      <c r="I617">
        <v>8.3079999999999994E-3</v>
      </c>
    </row>
    <row r="618" spans="1:22" x14ac:dyDescent="0.3">
      <c r="A618" s="1">
        <v>41755</v>
      </c>
      <c r="B618" s="2">
        <v>0.59828638888888885</v>
      </c>
      <c r="C618" t="s">
        <v>56</v>
      </c>
      <c r="D618" t="s">
        <v>63</v>
      </c>
    </row>
    <row r="619" spans="1:22" x14ac:dyDescent="0.3">
      <c r="A619" s="1">
        <v>41755</v>
      </c>
      <c r="B619" s="2">
        <v>0.59828886574074069</v>
      </c>
      <c r="C619" t="s">
        <v>56</v>
      </c>
      <c r="D619" t="s">
        <v>40</v>
      </c>
      <c r="J619">
        <v>44.457380999999998</v>
      </c>
      <c r="S619">
        <v>31.460184999999999</v>
      </c>
      <c r="T619">
        <v>1.6633640000000001</v>
      </c>
      <c r="U619">
        <v>0.25251400000000002</v>
      </c>
      <c r="V619">
        <v>0.32286700000000002</v>
      </c>
    </row>
    <row r="620" spans="1:22" x14ac:dyDescent="0.3">
      <c r="A620" s="1">
        <v>41755</v>
      </c>
      <c r="B620" s="2">
        <v>0.59831759259259265</v>
      </c>
      <c r="C620" t="s">
        <v>56</v>
      </c>
      <c r="D620" t="s">
        <v>57</v>
      </c>
      <c r="K620">
        <v>-5</v>
      </c>
      <c r="L620">
        <v>-5.16</v>
      </c>
      <c r="M620">
        <v>-6.027374</v>
      </c>
      <c r="N620">
        <v>1.2317119999999999</v>
      </c>
      <c r="O620">
        <v>-6.9624860000000002</v>
      </c>
      <c r="P620">
        <v>-110.919096</v>
      </c>
      <c r="Q620">
        <v>-50</v>
      </c>
      <c r="R620">
        <v>100000</v>
      </c>
    </row>
    <row r="621" spans="1:22" x14ac:dyDescent="0.3">
      <c r="A621" s="1">
        <v>41755</v>
      </c>
      <c r="B621" s="2">
        <v>0.59831945601851855</v>
      </c>
      <c r="C621" t="s">
        <v>56</v>
      </c>
      <c r="D621" t="s">
        <v>38</v>
      </c>
      <c r="E621">
        <v>1177.9964829999999</v>
      </c>
      <c r="F621">
        <v>5.16</v>
      </c>
      <c r="G621">
        <v>0.26759100000000002</v>
      </c>
      <c r="H621">
        <v>0.44</v>
      </c>
      <c r="I621">
        <v>1.6149E-2</v>
      </c>
    </row>
    <row r="622" spans="1:22" x14ac:dyDescent="0.3">
      <c r="A622" s="1">
        <v>41755</v>
      </c>
      <c r="B622" s="2">
        <v>0.59832153935185184</v>
      </c>
      <c r="C622" t="s">
        <v>56</v>
      </c>
      <c r="D622" t="s">
        <v>63</v>
      </c>
    </row>
    <row r="623" spans="1:22" x14ac:dyDescent="0.3">
      <c r="A623" s="1">
        <v>41755</v>
      </c>
      <c r="B623" s="2">
        <v>0.59832428240740743</v>
      </c>
      <c r="C623" t="s">
        <v>56</v>
      </c>
      <c r="D623" t="s">
        <v>40</v>
      </c>
      <c r="J623">
        <v>45.050269</v>
      </c>
      <c r="S623">
        <v>31.451505000000001</v>
      </c>
      <c r="T623">
        <v>1.5816209999999999</v>
      </c>
      <c r="U623">
        <v>0.25337100000000001</v>
      </c>
      <c r="V623">
        <v>0.32215300000000002</v>
      </c>
    </row>
    <row r="624" spans="1:22" x14ac:dyDescent="0.3">
      <c r="A624" s="1">
        <v>41755</v>
      </c>
      <c r="B624" s="2">
        <v>0.59835211805555555</v>
      </c>
      <c r="C624" t="s">
        <v>56</v>
      </c>
      <c r="D624" t="s">
        <v>57</v>
      </c>
      <c r="K624">
        <v>-5</v>
      </c>
      <c r="L624">
        <v>-4.08</v>
      </c>
      <c r="M624">
        <v>-4.8515040000000003</v>
      </c>
      <c r="N624">
        <v>1.17587</v>
      </c>
      <c r="O624">
        <v>-5.3117130000000001</v>
      </c>
      <c r="P624">
        <v>-105.025919</v>
      </c>
      <c r="Q624">
        <v>-50</v>
      </c>
      <c r="R624">
        <v>100000</v>
      </c>
    </row>
    <row r="625" spans="1:22" x14ac:dyDescent="0.3">
      <c r="A625" s="1">
        <v>41755</v>
      </c>
      <c r="B625" s="2">
        <v>0.59835396990740741</v>
      </c>
      <c r="C625" t="s">
        <v>56</v>
      </c>
      <c r="D625" t="s">
        <v>38</v>
      </c>
      <c r="E625">
        <v>1180.9964849999999</v>
      </c>
      <c r="F625">
        <v>4.08</v>
      </c>
      <c r="G625">
        <v>0.406165</v>
      </c>
      <c r="H625">
        <v>0.36</v>
      </c>
      <c r="I625">
        <v>2.9794999999999999E-2</v>
      </c>
    </row>
    <row r="626" spans="1:22" x14ac:dyDescent="0.3">
      <c r="A626" s="1">
        <v>41755</v>
      </c>
      <c r="B626" s="2">
        <v>0.5983560532407407</v>
      </c>
      <c r="C626" t="s">
        <v>56</v>
      </c>
      <c r="D626" t="s">
        <v>63</v>
      </c>
    </row>
    <row r="627" spans="1:22" x14ac:dyDescent="0.3">
      <c r="A627" s="1">
        <v>41755</v>
      </c>
      <c r="B627" s="2">
        <v>0.59835879629629629</v>
      </c>
      <c r="C627" t="s">
        <v>56</v>
      </c>
      <c r="D627" t="s">
        <v>40</v>
      </c>
      <c r="J627">
        <v>45.238342000000003</v>
      </c>
      <c r="S627">
        <v>31.452922000000001</v>
      </c>
      <c r="T627">
        <v>1.698199</v>
      </c>
      <c r="U627">
        <v>0.26374799999999998</v>
      </c>
      <c r="V627">
        <v>0.32201000000000002</v>
      </c>
    </row>
    <row r="628" spans="1:22" x14ac:dyDescent="0.3">
      <c r="A628" s="1">
        <v>41755</v>
      </c>
      <c r="B628" s="2">
        <v>0.59838659722222221</v>
      </c>
      <c r="C628" t="s">
        <v>56</v>
      </c>
      <c r="D628" t="s">
        <v>57</v>
      </c>
      <c r="K628">
        <v>-5</v>
      </c>
      <c r="L628">
        <v>-2.68</v>
      </c>
      <c r="M628">
        <v>-3.5635469999999998</v>
      </c>
      <c r="N628">
        <v>1.2879579999999999</v>
      </c>
      <c r="O628">
        <v>-3.4109639999999999</v>
      </c>
      <c r="P628">
        <v>-113.35973199999999</v>
      </c>
      <c r="Q628">
        <v>-50</v>
      </c>
      <c r="R628">
        <v>100000</v>
      </c>
    </row>
    <row r="629" spans="1:22" x14ac:dyDescent="0.3">
      <c r="A629" s="1">
        <v>41755</v>
      </c>
      <c r="B629" s="2">
        <v>0.5983884606481481</v>
      </c>
      <c r="C629" t="s">
        <v>56</v>
      </c>
      <c r="D629" t="s">
        <v>38</v>
      </c>
      <c r="E629">
        <v>1183.9962969999999</v>
      </c>
      <c r="F629">
        <v>2.68</v>
      </c>
      <c r="G629">
        <v>0.50899099999999997</v>
      </c>
      <c r="H629">
        <v>0.466667</v>
      </c>
      <c r="I629">
        <v>4.3138999999999997E-2</v>
      </c>
    </row>
    <row r="630" spans="1:22" x14ac:dyDescent="0.3">
      <c r="A630" s="1">
        <v>41755</v>
      </c>
      <c r="B630" s="2">
        <v>0.5983905439814815</v>
      </c>
      <c r="C630" t="s">
        <v>56</v>
      </c>
      <c r="D630" t="s">
        <v>63</v>
      </c>
    </row>
    <row r="631" spans="1:22" x14ac:dyDescent="0.3">
      <c r="A631" s="1">
        <v>41755</v>
      </c>
      <c r="B631" s="2">
        <v>0.59839328703703709</v>
      </c>
      <c r="C631" t="s">
        <v>56</v>
      </c>
      <c r="D631" t="s">
        <v>40</v>
      </c>
      <c r="J631">
        <v>45.824714999999998</v>
      </c>
      <c r="S631">
        <v>31.460539000000001</v>
      </c>
      <c r="T631">
        <v>1.62443</v>
      </c>
      <c r="U631">
        <v>0.28511999999999998</v>
      </c>
      <c r="V631">
        <v>0.32377099999999998</v>
      </c>
    </row>
    <row r="632" spans="1:22" x14ac:dyDescent="0.3">
      <c r="A632" s="1">
        <v>41755</v>
      </c>
      <c r="B632" s="2">
        <v>0.59839598379629633</v>
      </c>
      <c r="C632" t="s">
        <v>56</v>
      </c>
      <c r="D632" t="s">
        <v>61</v>
      </c>
    </row>
    <row r="633" spans="1:22" x14ac:dyDescent="0.3">
      <c r="A633" s="1">
        <v>41755</v>
      </c>
      <c r="B633" s="2">
        <v>0.59842101851851848</v>
      </c>
      <c r="C633" t="s">
        <v>56</v>
      </c>
      <c r="D633" t="s">
        <v>57</v>
      </c>
      <c r="K633">
        <v>-5</v>
      </c>
      <c r="L633">
        <v>-1.59</v>
      </c>
      <c r="M633">
        <v>-2.3672029999999999</v>
      </c>
      <c r="N633">
        <v>1.1963429999999999</v>
      </c>
      <c r="O633">
        <v>-1.7783640000000001</v>
      </c>
      <c r="P633">
        <v>-104.42263</v>
      </c>
      <c r="Q633">
        <v>-50</v>
      </c>
      <c r="R633">
        <v>100000</v>
      </c>
    </row>
    <row r="634" spans="1:22" x14ac:dyDescent="0.3">
      <c r="A634" s="1">
        <v>41755</v>
      </c>
      <c r="B634" s="2">
        <v>0.59842292824074073</v>
      </c>
      <c r="C634" t="s">
        <v>56</v>
      </c>
      <c r="D634" t="s">
        <v>38</v>
      </c>
      <c r="E634">
        <v>1186.996271</v>
      </c>
      <c r="F634">
        <v>1.59</v>
      </c>
      <c r="G634">
        <v>0.550126</v>
      </c>
      <c r="H634">
        <v>0.36333300000000002</v>
      </c>
      <c r="I634">
        <v>4.9214000000000001E-2</v>
      </c>
    </row>
    <row r="635" spans="1:22" x14ac:dyDescent="0.3">
      <c r="A635" s="1">
        <v>41755</v>
      </c>
      <c r="B635" s="2">
        <v>0.59842496527777778</v>
      </c>
      <c r="C635" t="s">
        <v>56</v>
      </c>
      <c r="D635" t="s">
        <v>63</v>
      </c>
    </row>
    <row r="636" spans="1:22" x14ac:dyDescent="0.3">
      <c r="A636" s="1">
        <v>41755</v>
      </c>
      <c r="B636" s="2">
        <v>0.59842770833333336</v>
      </c>
      <c r="C636" t="s">
        <v>56</v>
      </c>
      <c r="D636" t="s">
        <v>40</v>
      </c>
      <c r="J636">
        <v>46.429763999999999</v>
      </c>
      <c r="S636">
        <v>31.473116999999998</v>
      </c>
      <c r="T636">
        <v>1.5637030000000001</v>
      </c>
      <c r="U636">
        <v>0.25265700000000002</v>
      </c>
      <c r="V636">
        <v>0.32358100000000001</v>
      </c>
    </row>
    <row r="637" spans="1:22" x14ac:dyDescent="0.3">
      <c r="A637" s="1">
        <v>41755</v>
      </c>
      <c r="B637" s="2">
        <v>0.59845673611111116</v>
      </c>
      <c r="C637" t="s">
        <v>56</v>
      </c>
      <c r="D637" t="s">
        <v>57</v>
      </c>
      <c r="K637">
        <v>-5</v>
      </c>
      <c r="L637">
        <v>-0.74</v>
      </c>
      <c r="M637">
        <v>-1.364997</v>
      </c>
      <c r="N637">
        <v>1.0022070000000001</v>
      </c>
      <c r="O637">
        <v>-0.66508</v>
      </c>
      <c r="P637">
        <v>-87.113106999999999</v>
      </c>
      <c r="Q637">
        <v>-50</v>
      </c>
      <c r="R637">
        <v>100000</v>
      </c>
    </row>
    <row r="638" spans="1:22" x14ac:dyDescent="0.3">
      <c r="A638" s="1">
        <v>41755</v>
      </c>
      <c r="B638" s="2">
        <v>0.59845863425925927</v>
      </c>
      <c r="C638" t="s">
        <v>56</v>
      </c>
      <c r="D638" t="s">
        <v>38</v>
      </c>
      <c r="E638">
        <v>1189.996543</v>
      </c>
      <c r="F638">
        <v>0.74</v>
      </c>
      <c r="G638">
        <v>0.53522899999999995</v>
      </c>
      <c r="H638">
        <v>0.283333</v>
      </c>
      <c r="I638">
        <v>4.3907000000000002E-2</v>
      </c>
    </row>
    <row r="639" spans="1:22" x14ac:dyDescent="0.3">
      <c r="A639" s="1">
        <v>41755</v>
      </c>
      <c r="B639" s="2">
        <v>0.59846068287037035</v>
      </c>
      <c r="C639" t="s">
        <v>56</v>
      </c>
      <c r="D639" t="s">
        <v>63</v>
      </c>
    </row>
    <row r="640" spans="1:22" x14ac:dyDescent="0.3">
      <c r="A640" s="1">
        <v>41755</v>
      </c>
      <c r="B640" s="2">
        <v>0.59846342592592594</v>
      </c>
      <c r="C640" t="s">
        <v>56</v>
      </c>
      <c r="D640" t="s">
        <v>40</v>
      </c>
      <c r="J640">
        <v>46.618271999999997</v>
      </c>
      <c r="S640">
        <v>31.461957000000002</v>
      </c>
      <c r="T640">
        <v>1.5590539999999999</v>
      </c>
      <c r="U640">
        <v>0.25803599999999999</v>
      </c>
      <c r="V640">
        <v>0.324152</v>
      </c>
    </row>
    <row r="641" spans="1:22" x14ac:dyDescent="0.3">
      <c r="A641" s="1">
        <v>41755</v>
      </c>
      <c r="B641" s="2">
        <v>0.59849125000000003</v>
      </c>
      <c r="C641" t="s">
        <v>56</v>
      </c>
      <c r="D641" t="s">
        <v>57</v>
      </c>
      <c r="K641">
        <v>-5</v>
      </c>
      <c r="L641">
        <v>-0.06</v>
      </c>
      <c r="M641">
        <v>-0.55620899999999995</v>
      </c>
      <c r="N641">
        <v>0.80878700000000003</v>
      </c>
      <c r="O641">
        <v>-5.6635999999999999E-2</v>
      </c>
      <c r="P641">
        <v>-70.285909000000004</v>
      </c>
      <c r="Q641">
        <v>-50</v>
      </c>
      <c r="R641">
        <v>100000</v>
      </c>
    </row>
    <row r="642" spans="1:22" x14ac:dyDescent="0.3">
      <c r="A642" s="1">
        <v>41755</v>
      </c>
      <c r="B642" s="2">
        <v>0.59849325231481487</v>
      </c>
      <c r="C642" t="s">
        <v>56</v>
      </c>
      <c r="D642" t="s">
        <v>38</v>
      </c>
      <c r="E642">
        <v>1192.9969980000001</v>
      </c>
      <c r="F642">
        <v>0.06</v>
      </c>
      <c r="G642">
        <v>0.49379899999999999</v>
      </c>
      <c r="H642">
        <v>0.22666700000000001</v>
      </c>
      <c r="I642">
        <v>2.8986999999999999E-2</v>
      </c>
    </row>
    <row r="643" spans="1:22" x14ac:dyDescent="0.3">
      <c r="A643" s="1">
        <v>41755</v>
      </c>
      <c r="B643" s="2">
        <v>0.59849528935185192</v>
      </c>
      <c r="C643" t="s">
        <v>56</v>
      </c>
      <c r="D643" t="s">
        <v>63</v>
      </c>
    </row>
    <row r="644" spans="1:22" x14ac:dyDescent="0.3">
      <c r="A644" s="1">
        <v>41755</v>
      </c>
      <c r="B644" s="2">
        <v>0.5984980324074074</v>
      </c>
      <c r="C644" t="s">
        <v>56</v>
      </c>
      <c r="D644" t="s">
        <v>40</v>
      </c>
      <c r="J644">
        <v>47.104743999999997</v>
      </c>
      <c r="S644">
        <v>31.472231000000001</v>
      </c>
      <c r="T644">
        <v>1.56267</v>
      </c>
      <c r="U644">
        <v>0.323438</v>
      </c>
      <c r="V644">
        <v>0.32377099999999998</v>
      </c>
    </row>
    <row r="645" spans="1:22" x14ac:dyDescent="0.3">
      <c r="A645" s="1">
        <v>41755</v>
      </c>
      <c r="B645" s="2">
        <v>0.59852585648148149</v>
      </c>
      <c r="C645" t="s">
        <v>56</v>
      </c>
      <c r="D645" t="s">
        <v>57</v>
      </c>
      <c r="K645">
        <v>-5</v>
      </c>
      <c r="L645">
        <v>0.08</v>
      </c>
      <c r="M645">
        <v>-0.124241</v>
      </c>
      <c r="N645">
        <v>0.43196800000000002</v>
      </c>
      <c r="O645">
        <v>-5.6781999999999999E-2</v>
      </c>
      <c r="P645">
        <v>-38.491860000000003</v>
      </c>
      <c r="Q645">
        <v>-38.491860000000003</v>
      </c>
      <c r="R645">
        <v>76983</v>
      </c>
    </row>
    <row r="646" spans="1:22" x14ac:dyDescent="0.3">
      <c r="A646" s="1">
        <v>41755</v>
      </c>
      <c r="B646" s="2">
        <v>0.59852775462962959</v>
      </c>
      <c r="C646" t="s">
        <v>56</v>
      </c>
      <c r="D646" t="s">
        <v>38</v>
      </c>
      <c r="E646">
        <v>1195.996909</v>
      </c>
      <c r="F646">
        <v>-0.08</v>
      </c>
      <c r="G646">
        <v>0.42095399999999999</v>
      </c>
      <c r="H646">
        <v>4.6667E-2</v>
      </c>
      <c r="I646">
        <v>9.8510000000000004E-3</v>
      </c>
    </row>
    <row r="647" spans="1:22" x14ac:dyDescent="0.3">
      <c r="A647" s="1">
        <v>41755</v>
      </c>
      <c r="B647" s="2">
        <v>0.59852980324074079</v>
      </c>
      <c r="C647" t="s">
        <v>56</v>
      </c>
      <c r="D647" t="s">
        <v>63</v>
      </c>
    </row>
    <row r="648" spans="1:22" x14ac:dyDescent="0.3">
      <c r="A648" s="1">
        <v>41755</v>
      </c>
      <c r="B648" s="2">
        <v>0.59853254629629626</v>
      </c>
      <c r="C648" t="s">
        <v>56</v>
      </c>
      <c r="D648" t="s">
        <v>40</v>
      </c>
      <c r="J648">
        <v>47.728470999999999</v>
      </c>
      <c r="S648">
        <v>31.464082000000001</v>
      </c>
      <c r="T648">
        <v>1.592533</v>
      </c>
      <c r="U648">
        <v>0.35780499999999998</v>
      </c>
      <c r="V648">
        <v>0.324438</v>
      </c>
    </row>
    <row r="649" spans="1:22" x14ac:dyDescent="0.3">
      <c r="A649" s="1">
        <v>41755</v>
      </c>
      <c r="B649" s="2">
        <v>0.59856037037037035</v>
      </c>
      <c r="C649" t="s">
        <v>56</v>
      </c>
      <c r="D649" t="s">
        <v>57</v>
      </c>
      <c r="K649">
        <v>-5</v>
      </c>
      <c r="L649">
        <v>0.08</v>
      </c>
      <c r="M649">
        <v>3.4706000000000001E-2</v>
      </c>
      <c r="N649">
        <v>0.158947</v>
      </c>
      <c r="O649">
        <v>-5.6932999999999997E-2</v>
      </c>
      <c r="P649">
        <v>-15.819758</v>
      </c>
      <c r="Q649">
        <v>-15.819758</v>
      </c>
      <c r="R649">
        <v>31639</v>
      </c>
    </row>
    <row r="650" spans="1:22" x14ac:dyDescent="0.3">
      <c r="A650" s="1">
        <v>41755</v>
      </c>
      <c r="B650" s="2">
        <v>0.59856224537037039</v>
      </c>
      <c r="C650" t="s">
        <v>56</v>
      </c>
      <c r="D650" t="s">
        <v>38</v>
      </c>
      <c r="E650">
        <v>1198.996345</v>
      </c>
      <c r="F650">
        <v>-0.08</v>
      </c>
      <c r="G650">
        <v>0.31211100000000003</v>
      </c>
      <c r="H650">
        <v>0</v>
      </c>
      <c r="I650">
        <v>-9.0290000000000006E-3</v>
      </c>
    </row>
    <row r="651" spans="1:22" x14ac:dyDescent="0.3">
      <c r="A651" s="1">
        <v>41755</v>
      </c>
      <c r="B651" s="2">
        <v>0.59856430555555551</v>
      </c>
      <c r="C651" t="s">
        <v>56</v>
      </c>
      <c r="D651" t="s">
        <v>63</v>
      </c>
    </row>
    <row r="652" spans="1:22" x14ac:dyDescent="0.3">
      <c r="A652" s="1">
        <v>41755</v>
      </c>
      <c r="B652" s="2">
        <v>0.59856703703703706</v>
      </c>
      <c r="C652" t="s">
        <v>56</v>
      </c>
      <c r="D652" t="s">
        <v>40</v>
      </c>
      <c r="J652">
        <v>48.012101000000001</v>
      </c>
      <c r="S652">
        <v>31.552125</v>
      </c>
      <c r="T652">
        <v>1.1879470000000001</v>
      </c>
      <c r="U652">
        <v>0.35575899999999999</v>
      </c>
      <c r="V652">
        <v>0.32015399999999999</v>
      </c>
    </row>
    <row r="653" spans="1:22" x14ac:dyDescent="0.3">
      <c r="A653" s="1">
        <v>41755</v>
      </c>
      <c r="B653" s="2">
        <v>0.59859487268518519</v>
      </c>
      <c r="C653" t="s">
        <v>56</v>
      </c>
      <c r="D653" t="s">
        <v>57</v>
      </c>
      <c r="K653">
        <v>-5</v>
      </c>
      <c r="L653">
        <v>0.02</v>
      </c>
      <c r="M653">
        <v>4.5620000000000001E-2</v>
      </c>
      <c r="N653">
        <v>1.0914E-2</v>
      </c>
      <c r="O653">
        <v>-5.7084999999999997E-2</v>
      </c>
      <c r="P653">
        <v>-3.4892449999999999</v>
      </c>
      <c r="Q653">
        <v>-3.4892449999999999</v>
      </c>
      <c r="R653">
        <v>6978</v>
      </c>
    </row>
    <row r="654" spans="1:22" x14ac:dyDescent="0.3">
      <c r="A654" s="1">
        <v>41755</v>
      </c>
      <c r="B654" s="2">
        <v>0.59859675925925926</v>
      </c>
      <c r="C654" t="s">
        <v>56</v>
      </c>
      <c r="D654" t="s">
        <v>38</v>
      </c>
      <c r="E654">
        <v>1201.997036</v>
      </c>
      <c r="F654">
        <v>-0.02</v>
      </c>
      <c r="G654">
        <v>0.19103899999999999</v>
      </c>
      <c r="H654">
        <v>-0.02</v>
      </c>
      <c r="I654">
        <v>-2.5137E-2</v>
      </c>
    </row>
    <row r="655" spans="1:22" x14ac:dyDescent="0.3">
      <c r="A655" s="1">
        <v>41755</v>
      </c>
      <c r="B655" s="2">
        <v>0.59859881944444437</v>
      </c>
      <c r="C655" t="s">
        <v>56</v>
      </c>
      <c r="D655" t="s">
        <v>63</v>
      </c>
    </row>
    <row r="656" spans="1:22" x14ac:dyDescent="0.3">
      <c r="A656" s="1">
        <v>41755</v>
      </c>
      <c r="B656" s="2">
        <v>0.59860157407407411</v>
      </c>
      <c r="C656" t="s">
        <v>56</v>
      </c>
      <c r="D656" t="s">
        <v>40</v>
      </c>
      <c r="J656">
        <v>48.468169000000003</v>
      </c>
      <c r="S656">
        <v>31.77852</v>
      </c>
      <c r="T656">
        <v>0.29451300000000002</v>
      </c>
      <c r="U656">
        <v>0.338337</v>
      </c>
      <c r="V656">
        <v>0.31982100000000002</v>
      </c>
    </row>
    <row r="657" spans="1:22" x14ac:dyDescent="0.3">
      <c r="A657" s="1">
        <v>41755</v>
      </c>
      <c r="B657" s="2">
        <v>0.59862945601851847</v>
      </c>
      <c r="C657" t="s">
        <v>56</v>
      </c>
      <c r="D657" t="s">
        <v>57</v>
      </c>
      <c r="K657">
        <v>-5</v>
      </c>
      <c r="L657">
        <v>-0.03</v>
      </c>
      <c r="M657">
        <v>6.8700000000000002E-3</v>
      </c>
      <c r="N657">
        <v>-3.875E-2</v>
      </c>
      <c r="O657">
        <v>-5.7235000000000001E-2</v>
      </c>
      <c r="P657">
        <v>0.66866999999999999</v>
      </c>
      <c r="Q657">
        <v>0.66866999999999999</v>
      </c>
      <c r="R657">
        <v>-1337</v>
      </c>
    </row>
    <row r="658" spans="1:22" x14ac:dyDescent="0.3">
      <c r="A658" s="1">
        <v>41755</v>
      </c>
      <c r="B658" s="2">
        <v>0.5986312962962963</v>
      </c>
      <c r="C658" t="s">
        <v>56</v>
      </c>
      <c r="D658" t="s">
        <v>38</v>
      </c>
      <c r="E658">
        <v>1204.9963230000001</v>
      </c>
      <c r="F658">
        <v>0.03</v>
      </c>
      <c r="G658">
        <v>8.9604000000000003E-2</v>
      </c>
      <c r="H658">
        <v>-1.6667000000000001E-2</v>
      </c>
      <c r="I658">
        <v>-3.6886000000000002E-2</v>
      </c>
    </row>
    <row r="659" spans="1:22" x14ac:dyDescent="0.3">
      <c r="A659" s="1">
        <v>41755</v>
      </c>
      <c r="B659" s="2">
        <v>0.59863335648148153</v>
      </c>
      <c r="C659" t="s">
        <v>56</v>
      </c>
      <c r="D659" t="s">
        <v>62</v>
      </c>
    </row>
    <row r="660" spans="1:22" x14ac:dyDescent="0.3">
      <c r="A660" s="1">
        <v>41755</v>
      </c>
      <c r="B660" s="2">
        <v>0.59863611111111115</v>
      </c>
      <c r="C660" t="s">
        <v>56</v>
      </c>
      <c r="D660" t="s">
        <v>40</v>
      </c>
      <c r="J660">
        <v>48.598039999999997</v>
      </c>
      <c r="S660">
        <v>31.795704000000001</v>
      </c>
      <c r="T660">
        <v>0.24337500000000001</v>
      </c>
      <c r="U660">
        <v>0.28692899999999999</v>
      </c>
      <c r="V660">
        <v>0.321963</v>
      </c>
    </row>
    <row r="661" spans="1:22" x14ac:dyDescent="0.3">
      <c r="A661" s="1">
        <v>41755</v>
      </c>
      <c r="B661" s="2">
        <v>0.59866400462962965</v>
      </c>
      <c r="C661" t="s">
        <v>56</v>
      </c>
      <c r="D661" t="s">
        <v>57</v>
      </c>
      <c r="K661">
        <v>-5</v>
      </c>
      <c r="L661">
        <v>-0.06</v>
      </c>
      <c r="M661">
        <v>-3.3091000000000002E-2</v>
      </c>
      <c r="N661">
        <v>-3.9961000000000003E-2</v>
      </c>
      <c r="O661">
        <v>-5.7383999999999998E-2</v>
      </c>
      <c r="P661">
        <v>0.78936300000000004</v>
      </c>
      <c r="Q661">
        <v>0.78936300000000004</v>
      </c>
      <c r="R661">
        <v>-1578</v>
      </c>
    </row>
    <row r="662" spans="1:22" x14ac:dyDescent="0.3">
      <c r="A662" s="1">
        <v>41755</v>
      </c>
      <c r="B662" s="2">
        <v>0.59866585648148141</v>
      </c>
      <c r="C662" t="s">
        <v>56</v>
      </c>
      <c r="D662" t="s">
        <v>38</v>
      </c>
      <c r="E662">
        <v>1207.9968180000001</v>
      </c>
      <c r="F662">
        <v>0.06</v>
      </c>
      <c r="G662">
        <v>2.0076E-2</v>
      </c>
      <c r="H662">
        <v>-0.01</v>
      </c>
      <c r="I662">
        <v>-4.3062999999999997E-2</v>
      </c>
    </row>
    <row r="663" spans="1:22" x14ac:dyDescent="0.3">
      <c r="A663" s="1">
        <v>41755</v>
      </c>
      <c r="B663" s="2">
        <v>0.5986679050925926</v>
      </c>
      <c r="C663" t="s">
        <v>56</v>
      </c>
      <c r="D663" t="s">
        <v>62</v>
      </c>
    </row>
    <row r="664" spans="1:22" x14ac:dyDescent="0.3">
      <c r="A664" s="1">
        <v>41755</v>
      </c>
      <c r="B664" s="2">
        <v>0.59867064814814819</v>
      </c>
      <c r="C664" t="s">
        <v>56</v>
      </c>
      <c r="D664" t="s">
        <v>40</v>
      </c>
      <c r="J664">
        <v>48.565897999999997</v>
      </c>
      <c r="S664">
        <v>31.821390000000001</v>
      </c>
      <c r="T664">
        <v>0.20828199999999999</v>
      </c>
      <c r="U664">
        <v>0.33281500000000003</v>
      </c>
      <c r="V664">
        <v>0.31882100000000002</v>
      </c>
    </row>
    <row r="665" spans="1:22" x14ac:dyDescent="0.3">
      <c r="A665" s="1">
        <v>41755</v>
      </c>
      <c r="B665" s="2">
        <v>0.59869969907407405</v>
      </c>
      <c r="C665" t="s">
        <v>56</v>
      </c>
      <c r="D665" t="s">
        <v>57</v>
      </c>
      <c r="K665">
        <v>-5</v>
      </c>
      <c r="L665">
        <v>-0.04</v>
      </c>
      <c r="M665">
        <v>-4.1450000000000001E-2</v>
      </c>
      <c r="N665">
        <v>-8.3590000000000001E-3</v>
      </c>
      <c r="O665">
        <v>-5.7533000000000001E-2</v>
      </c>
      <c r="P665">
        <v>-1.8400620000000001</v>
      </c>
      <c r="Q665">
        <v>-1.8400620000000001</v>
      </c>
      <c r="R665">
        <v>3680</v>
      </c>
    </row>
    <row r="666" spans="1:22" x14ac:dyDescent="0.3">
      <c r="A666" s="1">
        <v>41755</v>
      </c>
      <c r="B666" s="2">
        <v>0.59870156249999995</v>
      </c>
      <c r="C666" t="s">
        <v>56</v>
      </c>
      <c r="D666" t="s">
        <v>38</v>
      </c>
      <c r="E666">
        <v>1210.9963929999999</v>
      </c>
      <c r="F666">
        <v>0.04</v>
      </c>
      <c r="G666">
        <v>-9.9010000000000001E-3</v>
      </c>
      <c r="H666">
        <v>6.6670000000000002E-3</v>
      </c>
      <c r="I666">
        <v>-4.2320000000000003E-2</v>
      </c>
    </row>
    <row r="667" spans="1:22" x14ac:dyDescent="0.3">
      <c r="A667" s="1">
        <v>41755</v>
      </c>
      <c r="B667" s="2">
        <v>0.59870362268518518</v>
      </c>
      <c r="C667" t="s">
        <v>56</v>
      </c>
      <c r="D667" t="s">
        <v>63</v>
      </c>
    </row>
    <row r="668" spans="1:22" x14ac:dyDescent="0.3">
      <c r="A668" s="1">
        <v>41755</v>
      </c>
      <c r="B668" s="2">
        <v>0.59870636574074076</v>
      </c>
      <c r="C668" t="s">
        <v>56</v>
      </c>
      <c r="D668" t="s">
        <v>40</v>
      </c>
      <c r="J668">
        <v>48.546351999999999</v>
      </c>
      <c r="S668">
        <v>31.781355000000001</v>
      </c>
      <c r="T668">
        <v>0.31052600000000002</v>
      </c>
      <c r="U668">
        <v>0.314251</v>
      </c>
      <c r="V668">
        <v>0.31748799999999999</v>
      </c>
    </row>
    <row r="669" spans="1:22" x14ac:dyDescent="0.3">
      <c r="A669" s="1">
        <v>41755</v>
      </c>
      <c r="B669" s="2">
        <v>0.59873424768518524</v>
      </c>
      <c r="C669" t="s">
        <v>56</v>
      </c>
      <c r="D669" t="s">
        <v>57</v>
      </c>
      <c r="K669">
        <v>-5</v>
      </c>
      <c r="L669">
        <v>-0.05</v>
      </c>
      <c r="M669">
        <v>-4.6960000000000002E-2</v>
      </c>
      <c r="N669">
        <v>-5.5100000000000001E-3</v>
      </c>
      <c r="O669">
        <v>-5.7681000000000003E-2</v>
      </c>
      <c r="P669">
        <v>-2.074884</v>
      </c>
      <c r="Q669">
        <v>-2.074884</v>
      </c>
      <c r="R669">
        <v>4149</v>
      </c>
    </row>
    <row r="670" spans="1:22" x14ac:dyDescent="0.3">
      <c r="A670" s="1">
        <v>41755</v>
      </c>
      <c r="B670" s="2">
        <v>0.59873611111111114</v>
      </c>
      <c r="C670" t="s">
        <v>56</v>
      </c>
      <c r="D670" t="s">
        <v>38</v>
      </c>
      <c r="E670">
        <v>1213.99677</v>
      </c>
      <c r="F670">
        <v>0.05</v>
      </c>
      <c r="G670">
        <v>-1.2463E-2</v>
      </c>
      <c r="H670">
        <v>-3.333E-3</v>
      </c>
      <c r="I670">
        <v>-3.4617000000000002E-2</v>
      </c>
    </row>
    <row r="671" spans="1:22" x14ac:dyDescent="0.3">
      <c r="A671" s="1">
        <v>41755</v>
      </c>
      <c r="B671" s="2">
        <v>0.59873817129629636</v>
      </c>
      <c r="C671" t="s">
        <v>56</v>
      </c>
      <c r="D671" t="s">
        <v>63</v>
      </c>
    </row>
    <row r="672" spans="1:22" x14ac:dyDescent="0.3">
      <c r="A672" s="1">
        <v>41755</v>
      </c>
      <c r="B672" s="2">
        <v>0.59874092592592587</v>
      </c>
      <c r="C672" t="s">
        <v>56</v>
      </c>
      <c r="D672" t="s">
        <v>40</v>
      </c>
      <c r="J672">
        <v>48.626272</v>
      </c>
      <c r="S672">
        <v>31.803674999999998</v>
      </c>
      <c r="T672">
        <v>0.214674</v>
      </c>
      <c r="U672">
        <v>0.30339899999999997</v>
      </c>
      <c r="V672">
        <v>0.31767899999999999</v>
      </c>
    </row>
    <row r="673" spans="1:22" x14ac:dyDescent="0.3">
      <c r="A673" s="1">
        <v>41755</v>
      </c>
      <c r="B673" s="2">
        <v>0.59876878472222217</v>
      </c>
      <c r="C673" t="s">
        <v>56</v>
      </c>
      <c r="D673" t="s">
        <v>57</v>
      </c>
      <c r="K673">
        <v>-5</v>
      </c>
      <c r="L673">
        <v>-0.05</v>
      </c>
      <c r="M673">
        <v>-4.9217999999999998E-2</v>
      </c>
      <c r="N673">
        <v>-2.258E-3</v>
      </c>
      <c r="O673">
        <v>-5.7829999999999999E-2</v>
      </c>
      <c r="P673">
        <v>-2.3449260000000001</v>
      </c>
      <c r="Q673">
        <v>-2.3449260000000001</v>
      </c>
      <c r="R673">
        <v>4689</v>
      </c>
    </row>
    <row r="674" spans="1:22" x14ac:dyDescent="0.3">
      <c r="A674" s="1">
        <v>41755</v>
      </c>
      <c r="B674" s="2">
        <v>0.59877064814814818</v>
      </c>
      <c r="C674" t="s">
        <v>56</v>
      </c>
      <c r="D674" t="s">
        <v>38</v>
      </c>
      <c r="E674">
        <v>1216.9973709999999</v>
      </c>
      <c r="F674">
        <v>0.05</v>
      </c>
      <c r="G674">
        <v>-7.7510000000000001E-3</v>
      </c>
      <c r="H674">
        <v>0</v>
      </c>
      <c r="I674">
        <v>-2.2991000000000001E-2</v>
      </c>
    </row>
    <row r="675" spans="1:22" x14ac:dyDescent="0.3">
      <c r="A675" s="1">
        <v>41755</v>
      </c>
      <c r="B675" s="2">
        <v>0.59877269675925926</v>
      </c>
      <c r="C675" t="s">
        <v>56</v>
      </c>
      <c r="D675" t="s">
        <v>63</v>
      </c>
    </row>
    <row r="676" spans="1:22" x14ac:dyDescent="0.3">
      <c r="A676" s="1">
        <v>41755</v>
      </c>
      <c r="B676" s="2">
        <v>0.59877543981481485</v>
      </c>
      <c r="C676" t="s">
        <v>56</v>
      </c>
      <c r="D676" t="s">
        <v>40</v>
      </c>
      <c r="J676">
        <v>48.714880000000001</v>
      </c>
      <c r="S676">
        <v>31.801195</v>
      </c>
      <c r="T676">
        <v>0.23275399999999999</v>
      </c>
      <c r="U676">
        <v>0.26660400000000001</v>
      </c>
      <c r="V676">
        <v>0.32101099999999999</v>
      </c>
    </row>
    <row r="677" spans="1:22" x14ac:dyDescent="0.3">
      <c r="A677" s="1">
        <v>41755</v>
      </c>
      <c r="B677" s="2">
        <v>0.59880329861111115</v>
      </c>
      <c r="C677" t="s">
        <v>56</v>
      </c>
      <c r="D677" t="s">
        <v>57</v>
      </c>
      <c r="K677">
        <v>-5</v>
      </c>
      <c r="L677">
        <v>-0.05</v>
      </c>
      <c r="M677">
        <v>-4.9896999999999997E-2</v>
      </c>
      <c r="N677">
        <v>-6.8000000000000005E-4</v>
      </c>
      <c r="O677">
        <v>-5.7978000000000002E-2</v>
      </c>
      <c r="P677">
        <v>-2.476226</v>
      </c>
      <c r="Q677">
        <v>-2.476226</v>
      </c>
      <c r="R677">
        <v>4952</v>
      </c>
    </row>
    <row r="678" spans="1:22" x14ac:dyDescent="0.3">
      <c r="A678" s="1">
        <v>41755</v>
      </c>
      <c r="B678" s="2">
        <v>0.59880517361111119</v>
      </c>
      <c r="C678" t="s">
        <v>56</v>
      </c>
      <c r="D678" t="s">
        <v>38</v>
      </c>
      <c r="E678">
        <v>1219.997218</v>
      </c>
      <c r="F678">
        <v>0.05</v>
      </c>
      <c r="G678">
        <v>-2.8E-3</v>
      </c>
      <c r="H678">
        <v>0</v>
      </c>
      <c r="I678">
        <v>-1.1755E-2</v>
      </c>
    </row>
    <row r="679" spans="1:22" x14ac:dyDescent="0.3">
      <c r="A679" s="1">
        <v>41755</v>
      </c>
      <c r="B679" s="2">
        <v>0.5988072337962963</v>
      </c>
      <c r="C679" t="s">
        <v>56</v>
      </c>
      <c r="D679" t="s">
        <v>63</v>
      </c>
    </row>
    <row r="680" spans="1:22" x14ac:dyDescent="0.3">
      <c r="A680" s="1">
        <v>41755</v>
      </c>
      <c r="B680" s="2">
        <v>0.59880997685185189</v>
      </c>
      <c r="C680" t="s">
        <v>56</v>
      </c>
      <c r="D680" t="s">
        <v>40</v>
      </c>
      <c r="J680">
        <v>48.808698999999997</v>
      </c>
      <c r="S680">
        <v>31.801727</v>
      </c>
      <c r="T680">
        <v>0.26697500000000002</v>
      </c>
      <c r="U680">
        <v>0.31715500000000002</v>
      </c>
      <c r="V680">
        <v>0.31648900000000002</v>
      </c>
    </row>
    <row r="681" spans="1:22" x14ac:dyDescent="0.3">
      <c r="A681" s="1">
        <v>41755</v>
      </c>
      <c r="B681" s="2">
        <v>0.59883785879629625</v>
      </c>
      <c r="C681" t="s">
        <v>56</v>
      </c>
      <c r="D681" t="s">
        <v>57</v>
      </c>
      <c r="K681">
        <v>-5</v>
      </c>
      <c r="L681">
        <v>-0.05</v>
      </c>
      <c r="M681">
        <v>-5.0032E-2</v>
      </c>
      <c r="N681">
        <v>-1.34E-4</v>
      </c>
      <c r="O681">
        <v>-5.8126999999999998E-2</v>
      </c>
      <c r="P681">
        <v>-2.5217710000000002</v>
      </c>
      <c r="Q681">
        <v>-2.5217710000000002</v>
      </c>
      <c r="R681">
        <v>5043</v>
      </c>
    </row>
    <row r="682" spans="1:22" x14ac:dyDescent="0.3">
      <c r="A682" s="1">
        <v>41755</v>
      </c>
      <c r="B682" s="2">
        <v>0.59883972222222226</v>
      </c>
      <c r="C682" t="s">
        <v>56</v>
      </c>
      <c r="D682" t="s">
        <v>38</v>
      </c>
      <c r="E682">
        <v>1222.9966730000001</v>
      </c>
      <c r="F682">
        <v>0.05</v>
      </c>
      <c r="G682">
        <v>-4.0900000000000002E-4</v>
      </c>
      <c r="H682">
        <v>0</v>
      </c>
      <c r="I682">
        <v>-3.7919999999999998E-3</v>
      </c>
    </row>
    <row r="683" spans="1:22" x14ac:dyDescent="0.3">
      <c r="A683" s="1">
        <v>41755</v>
      </c>
      <c r="B683" s="2">
        <v>0.59884178240740737</v>
      </c>
      <c r="C683" t="s">
        <v>56</v>
      </c>
      <c r="D683" t="s">
        <v>63</v>
      </c>
    </row>
    <row r="684" spans="1:22" x14ac:dyDescent="0.3">
      <c r="A684" s="1">
        <v>41755</v>
      </c>
      <c r="B684" s="2">
        <v>0.59884452546296296</v>
      </c>
      <c r="C684" t="s">
        <v>56</v>
      </c>
      <c r="D684" t="s">
        <v>40</v>
      </c>
      <c r="J684">
        <v>48.908164999999997</v>
      </c>
      <c r="S684">
        <v>31.797829</v>
      </c>
      <c r="T684">
        <v>0.29661199999999999</v>
      </c>
      <c r="U684">
        <v>0.33319599999999999</v>
      </c>
      <c r="V684">
        <v>0.31982100000000002</v>
      </c>
    </row>
    <row r="685" spans="1:22" x14ac:dyDescent="0.3">
      <c r="A685" s="1">
        <v>41755</v>
      </c>
      <c r="B685" s="2">
        <v>0.59887240740740744</v>
      </c>
      <c r="C685" t="s">
        <v>56</v>
      </c>
      <c r="D685" t="s">
        <v>57</v>
      </c>
      <c r="K685">
        <v>-5</v>
      </c>
      <c r="L685">
        <v>-0.06</v>
      </c>
      <c r="M685">
        <v>-5.5324999999999999E-2</v>
      </c>
      <c r="N685">
        <v>-5.293E-3</v>
      </c>
      <c r="O685">
        <v>-5.8275E-2</v>
      </c>
      <c r="P685">
        <v>-2.0893700000000002</v>
      </c>
      <c r="Q685">
        <v>-2.0893700000000002</v>
      </c>
      <c r="R685">
        <v>4178</v>
      </c>
    </row>
    <row r="686" spans="1:22" x14ac:dyDescent="0.3">
      <c r="A686" s="1">
        <v>41755</v>
      </c>
      <c r="B686" s="2">
        <v>0.59887427083333333</v>
      </c>
      <c r="C686" t="s">
        <v>56</v>
      </c>
      <c r="D686" t="s">
        <v>38</v>
      </c>
      <c r="E686">
        <v>1225.996533</v>
      </c>
      <c r="F686">
        <v>0.06</v>
      </c>
      <c r="G686">
        <v>-5.04E-4</v>
      </c>
      <c r="H686">
        <v>-3.333E-3</v>
      </c>
      <c r="I686">
        <v>1.6200000000000001E-4</v>
      </c>
    </row>
    <row r="687" spans="1:22" x14ac:dyDescent="0.3">
      <c r="A687" s="1">
        <v>41755</v>
      </c>
      <c r="B687" s="2">
        <v>0.59887631944444442</v>
      </c>
      <c r="C687" t="s">
        <v>56</v>
      </c>
      <c r="D687" t="s">
        <v>63</v>
      </c>
    </row>
    <row r="688" spans="1:22" x14ac:dyDescent="0.3">
      <c r="A688" s="1">
        <v>41755</v>
      </c>
      <c r="B688" s="2">
        <v>0.5988790625</v>
      </c>
      <c r="C688" t="s">
        <v>56</v>
      </c>
      <c r="D688" t="s">
        <v>40</v>
      </c>
      <c r="J688">
        <v>49.004156999999999</v>
      </c>
      <c r="S688">
        <v>31.801549999999999</v>
      </c>
      <c r="T688">
        <v>0.217838</v>
      </c>
      <c r="U688">
        <v>0.25932100000000002</v>
      </c>
      <c r="V688">
        <v>0.31772600000000001</v>
      </c>
    </row>
    <row r="689" spans="1:22" x14ac:dyDescent="0.3">
      <c r="A689" s="1">
        <v>41755</v>
      </c>
      <c r="B689" s="2">
        <v>0.59890811342592587</v>
      </c>
      <c r="C689" t="s">
        <v>56</v>
      </c>
      <c r="D689" t="s">
        <v>57</v>
      </c>
      <c r="K689">
        <v>-5</v>
      </c>
      <c r="L689">
        <v>-0.06</v>
      </c>
      <c r="M689">
        <v>-5.8423000000000003E-2</v>
      </c>
      <c r="N689">
        <v>-3.0980000000000001E-3</v>
      </c>
      <c r="O689">
        <v>-5.8423000000000003E-2</v>
      </c>
      <c r="P689">
        <v>-2.2709130000000002</v>
      </c>
      <c r="Q689">
        <v>-2.2709130000000002</v>
      </c>
      <c r="R689">
        <v>4541</v>
      </c>
    </row>
    <row r="690" spans="1:22" x14ac:dyDescent="0.3">
      <c r="A690" s="1">
        <v>41755</v>
      </c>
      <c r="B690" s="2">
        <v>0.59890998842592591</v>
      </c>
      <c r="C690" t="s">
        <v>56</v>
      </c>
      <c r="D690" t="s">
        <v>38</v>
      </c>
      <c r="E690">
        <v>1228.995954</v>
      </c>
      <c r="F690">
        <v>0.06</v>
      </c>
      <c r="G690">
        <v>-1.106E-3</v>
      </c>
      <c r="H690">
        <v>0</v>
      </c>
      <c r="I690">
        <v>1.0970000000000001E-3</v>
      </c>
    </row>
    <row r="691" spans="1:22" x14ac:dyDescent="0.3">
      <c r="A691" s="1">
        <v>41755</v>
      </c>
      <c r="B691" s="2">
        <v>0.59891203703703699</v>
      </c>
      <c r="C691" t="s">
        <v>56</v>
      </c>
      <c r="D691" t="s">
        <v>63</v>
      </c>
    </row>
    <row r="692" spans="1:22" x14ac:dyDescent="0.3">
      <c r="A692" s="1">
        <v>41755</v>
      </c>
      <c r="B692" s="2">
        <v>0.59891482638888893</v>
      </c>
      <c r="C692" t="s">
        <v>56</v>
      </c>
      <c r="D692" t="s">
        <v>40</v>
      </c>
      <c r="J692">
        <v>49.097107999999999</v>
      </c>
      <c r="S692">
        <v>31.809875999999999</v>
      </c>
      <c r="T692">
        <v>0.25057400000000002</v>
      </c>
      <c r="U692">
        <v>0.28493000000000002</v>
      </c>
      <c r="V692">
        <v>0.32553300000000002</v>
      </c>
    </row>
    <row r="693" spans="1:22" x14ac:dyDescent="0.3">
      <c r="A693" s="1">
        <v>41755</v>
      </c>
      <c r="B693" s="2">
        <v>0.59894265046296302</v>
      </c>
      <c r="C693" t="s">
        <v>56</v>
      </c>
      <c r="D693" t="s">
        <v>57</v>
      </c>
      <c r="K693">
        <v>-5</v>
      </c>
      <c r="L693">
        <v>-0.01</v>
      </c>
      <c r="M693">
        <v>-3.3152000000000001E-2</v>
      </c>
      <c r="N693">
        <v>2.5270999999999998E-2</v>
      </c>
      <c r="O693">
        <v>-5.8571999999999999E-2</v>
      </c>
      <c r="P693">
        <v>-4.6477700000000004</v>
      </c>
      <c r="Q693">
        <v>-4.6477700000000004</v>
      </c>
      <c r="R693">
        <v>9295</v>
      </c>
    </row>
    <row r="694" spans="1:22" x14ac:dyDescent="0.3">
      <c r="A694" s="1">
        <v>41755</v>
      </c>
      <c r="B694" s="2">
        <v>0.59894451388888892</v>
      </c>
      <c r="C694" t="s">
        <v>56</v>
      </c>
      <c r="D694" t="s">
        <v>38</v>
      </c>
      <c r="E694">
        <v>1231.9967670000001</v>
      </c>
      <c r="F694">
        <v>0.01</v>
      </c>
      <c r="G694">
        <v>3.8499999999999998E-4</v>
      </c>
      <c r="H694">
        <v>1.6667000000000001E-2</v>
      </c>
      <c r="I694">
        <v>7.9299999999999998E-4</v>
      </c>
    </row>
    <row r="695" spans="1:22" x14ac:dyDescent="0.3">
      <c r="A695" s="1">
        <v>41755</v>
      </c>
      <c r="B695" s="2">
        <v>0.59894655092592586</v>
      </c>
      <c r="C695" t="s">
        <v>56</v>
      </c>
      <c r="D695" t="s">
        <v>63</v>
      </c>
    </row>
    <row r="696" spans="1:22" x14ac:dyDescent="0.3">
      <c r="A696" s="1">
        <v>41755</v>
      </c>
      <c r="B696" s="2">
        <v>0.5989493402777778</v>
      </c>
      <c r="C696" t="s">
        <v>56</v>
      </c>
      <c r="D696" t="s">
        <v>40</v>
      </c>
      <c r="J696">
        <v>49.181372000000003</v>
      </c>
      <c r="S696">
        <v>31.791098000000002</v>
      </c>
      <c r="T696">
        <v>0.373836</v>
      </c>
      <c r="U696">
        <v>0.33476699999999998</v>
      </c>
      <c r="V696">
        <v>0.31934499999999999</v>
      </c>
    </row>
    <row r="697" spans="1:22" x14ac:dyDescent="0.3">
      <c r="A697" s="1">
        <v>41755</v>
      </c>
      <c r="B697" s="2">
        <v>0.59897722222222216</v>
      </c>
      <c r="C697" t="s">
        <v>56</v>
      </c>
      <c r="D697" t="s">
        <v>57</v>
      </c>
      <c r="K697">
        <v>-5</v>
      </c>
      <c r="L697">
        <v>-0.03</v>
      </c>
      <c r="M697">
        <v>-2.8510000000000001E-2</v>
      </c>
      <c r="N697">
        <v>4.6420000000000003E-3</v>
      </c>
      <c r="O697">
        <v>-5.8722000000000003E-2</v>
      </c>
      <c r="P697">
        <v>-2.9311129999999999</v>
      </c>
      <c r="Q697">
        <v>-2.9311129999999999</v>
      </c>
      <c r="R697">
        <v>5862</v>
      </c>
    </row>
    <row r="698" spans="1:22" x14ac:dyDescent="0.3">
      <c r="A698" s="1">
        <v>41755</v>
      </c>
      <c r="B698" s="2">
        <v>0.59897907407407402</v>
      </c>
      <c r="C698" t="s">
        <v>56</v>
      </c>
      <c r="D698" t="s">
        <v>38</v>
      </c>
      <c r="E698">
        <v>1234.9966199999999</v>
      </c>
      <c r="F698">
        <v>0.03</v>
      </c>
      <c r="G698">
        <v>2.3059999999999999E-3</v>
      </c>
      <c r="H698">
        <v>-6.6670000000000002E-3</v>
      </c>
      <c r="I698">
        <v>4.4099999999999999E-4</v>
      </c>
    </row>
    <row r="699" spans="1:22" x14ac:dyDescent="0.3">
      <c r="A699" s="1">
        <v>41755</v>
      </c>
      <c r="B699" s="2">
        <v>0.59898112268518522</v>
      </c>
      <c r="C699" t="s">
        <v>56</v>
      </c>
      <c r="D699" t="s">
        <v>63</v>
      </c>
    </row>
    <row r="700" spans="1:22" x14ac:dyDescent="0.3">
      <c r="A700" s="1">
        <v>41755</v>
      </c>
      <c r="B700" s="2">
        <v>0.59898390046296301</v>
      </c>
      <c r="C700" t="s">
        <v>56</v>
      </c>
      <c r="D700" t="s">
        <v>40</v>
      </c>
      <c r="J700">
        <v>49.381607000000002</v>
      </c>
      <c r="S700">
        <v>31.791806000000001</v>
      </c>
      <c r="T700">
        <v>0.28970299999999999</v>
      </c>
      <c r="U700">
        <v>0.26355699999999999</v>
      </c>
      <c r="V700">
        <v>0.32377099999999998</v>
      </c>
    </row>
    <row r="701" spans="1:22" x14ac:dyDescent="0.3">
      <c r="A701" s="1">
        <v>41755</v>
      </c>
      <c r="B701" s="2">
        <v>0.5990117245370371</v>
      </c>
      <c r="C701" t="s">
        <v>56</v>
      </c>
      <c r="D701" t="s">
        <v>57</v>
      </c>
      <c r="K701">
        <v>-5</v>
      </c>
      <c r="L701">
        <v>0.2</v>
      </c>
      <c r="M701">
        <v>9.3011999999999997E-2</v>
      </c>
      <c r="N701">
        <v>0.12152200000000001</v>
      </c>
      <c r="O701">
        <v>-5.8874000000000003E-2</v>
      </c>
      <c r="P701">
        <v>-12.732058</v>
      </c>
      <c r="Q701">
        <v>-12.732058</v>
      </c>
      <c r="R701">
        <v>25464</v>
      </c>
    </row>
    <row r="702" spans="1:22" x14ac:dyDescent="0.3">
      <c r="A702" s="1">
        <v>41755</v>
      </c>
      <c r="B702" s="2">
        <v>0.59901356481481483</v>
      </c>
      <c r="C702" t="s">
        <v>56</v>
      </c>
      <c r="D702" t="s">
        <v>38</v>
      </c>
      <c r="E702">
        <v>1237.996619</v>
      </c>
      <c r="F702">
        <v>-0.2</v>
      </c>
      <c r="G702">
        <v>1.0087E-2</v>
      </c>
      <c r="H702">
        <v>7.6666999999999999E-2</v>
      </c>
      <c r="I702">
        <v>5.5199999999999997E-4</v>
      </c>
    </row>
    <row r="703" spans="1:22" x14ac:dyDescent="0.3">
      <c r="A703" s="1">
        <v>41755</v>
      </c>
      <c r="B703" s="2">
        <v>0.59901561342592591</v>
      </c>
      <c r="C703" t="s">
        <v>56</v>
      </c>
      <c r="D703" t="s">
        <v>63</v>
      </c>
    </row>
    <row r="704" spans="1:22" x14ac:dyDescent="0.3">
      <c r="A704" s="1">
        <v>41755</v>
      </c>
      <c r="B704" s="2">
        <v>0.59901840277777774</v>
      </c>
      <c r="C704" t="s">
        <v>56</v>
      </c>
      <c r="D704" t="s">
        <v>40</v>
      </c>
      <c r="J704">
        <v>49.514083999999997</v>
      </c>
      <c r="S704">
        <v>31.616253</v>
      </c>
      <c r="T704">
        <v>0.94581499999999996</v>
      </c>
      <c r="U704">
        <v>0.283169</v>
      </c>
      <c r="V704">
        <v>0.31958300000000001</v>
      </c>
    </row>
    <row r="705" spans="1:22" x14ac:dyDescent="0.3">
      <c r="A705" s="1">
        <v>41755</v>
      </c>
      <c r="B705" s="2">
        <v>0.59904622685185183</v>
      </c>
      <c r="C705" t="s">
        <v>56</v>
      </c>
      <c r="D705" t="s">
        <v>57</v>
      </c>
      <c r="K705">
        <v>-5</v>
      </c>
      <c r="L705">
        <v>0.08</v>
      </c>
      <c r="M705">
        <v>0.10042</v>
      </c>
      <c r="N705">
        <v>7.4079999999999997E-3</v>
      </c>
      <c r="O705">
        <v>-5.9027000000000003E-2</v>
      </c>
      <c r="P705">
        <v>-3.2264200000000001</v>
      </c>
      <c r="Q705">
        <v>-3.2264200000000001</v>
      </c>
      <c r="R705">
        <v>6452</v>
      </c>
    </row>
    <row r="706" spans="1:22" x14ac:dyDescent="0.3">
      <c r="A706" s="1">
        <v>41755</v>
      </c>
      <c r="B706" s="2">
        <v>0.59904806712962966</v>
      </c>
      <c r="C706" t="s">
        <v>56</v>
      </c>
      <c r="D706" t="s">
        <v>38</v>
      </c>
      <c r="E706">
        <v>1240.997337</v>
      </c>
      <c r="F706">
        <v>-0.08</v>
      </c>
      <c r="G706">
        <v>1.7961000000000001E-2</v>
      </c>
      <c r="H706">
        <v>-0.04</v>
      </c>
      <c r="I706">
        <v>1.193E-3</v>
      </c>
    </row>
    <row r="707" spans="1:22" x14ac:dyDescent="0.3">
      <c r="A707" s="1">
        <v>41755</v>
      </c>
      <c r="B707" s="2">
        <v>0.59905012731481488</v>
      </c>
      <c r="C707" t="s">
        <v>56</v>
      </c>
      <c r="D707" t="s">
        <v>63</v>
      </c>
    </row>
    <row r="708" spans="1:22" x14ac:dyDescent="0.3">
      <c r="A708" s="1">
        <v>41755</v>
      </c>
      <c r="B708" s="2">
        <v>0.5990529166666666</v>
      </c>
      <c r="C708" t="s">
        <v>56</v>
      </c>
      <c r="D708" t="s">
        <v>40</v>
      </c>
      <c r="J708">
        <v>49.925412999999999</v>
      </c>
      <c r="S708">
        <v>31.791274999999999</v>
      </c>
      <c r="T708">
        <v>0.31307699999999999</v>
      </c>
      <c r="U708">
        <v>0.32186700000000001</v>
      </c>
      <c r="V708">
        <v>0.32072499999999998</v>
      </c>
    </row>
    <row r="709" spans="1:22" x14ac:dyDescent="0.3">
      <c r="A709" s="1">
        <v>41755</v>
      </c>
      <c r="B709" s="2">
        <v>0.59908075231481484</v>
      </c>
      <c r="C709" t="s">
        <v>56</v>
      </c>
      <c r="D709" t="s">
        <v>57</v>
      </c>
      <c r="K709">
        <v>-5</v>
      </c>
      <c r="L709">
        <v>0.02</v>
      </c>
      <c r="M709">
        <v>5.8715999999999997E-2</v>
      </c>
      <c r="N709">
        <v>-4.1703999999999998E-2</v>
      </c>
      <c r="O709">
        <v>-5.9179000000000002E-2</v>
      </c>
      <c r="P709">
        <v>0.88692599999999999</v>
      </c>
      <c r="Q709">
        <v>0.88692599999999999</v>
      </c>
      <c r="R709">
        <v>-1773</v>
      </c>
    </row>
    <row r="710" spans="1:22" x14ac:dyDescent="0.3">
      <c r="A710" s="1">
        <v>41755</v>
      </c>
      <c r="B710" s="2">
        <v>0.59908259259259256</v>
      </c>
      <c r="C710" t="s">
        <v>56</v>
      </c>
      <c r="D710" t="s">
        <v>38</v>
      </c>
      <c r="E710">
        <v>1243.9972270000001</v>
      </c>
      <c r="F710">
        <v>-0.02</v>
      </c>
      <c r="G710">
        <v>1.6034E-2</v>
      </c>
      <c r="H710">
        <v>-0.02</v>
      </c>
      <c r="I710">
        <v>1.7619999999999999E-3</v>
      </c>
    </row>
    <row r="711" spans="1:22" x14ac:dyDescent="0.3">
      <c r="A711" s="1">
        <v>41755</v>
      </c>
      <c r="B711" s="2">
        <v>0.59908465277777778</v>
      </c>
      <c r="C711" t="s">
        <v>56</v>
      </c>
      <c r="D711" t="s">
        <v>62</v>
      </c>
    </row>
    <row r="712" spans="1:22" x14ac:dyDescent="0.3">
      <c r="A712" s="1">
        <v>41755</v>
      </c>
      <c r="B712" s="2">
        <v>0.59908743055555558</v>
      </c>
      <c r="C712" t="s">
        <v>56</v>
      </c>
      <c r="D712" t="s">
        <v>40</v>
      </c>
      <c r="J712">
        <v>50.034869</v>
      </c>
      <c r="S712">
        <v>31.787908999999999</v>
      </c>
      <c r="T712">
        <v>0.29093000000000002</v>
      </c>
      <c r="U712">
        <v>0.35080800000000001</v>
      </c>
      <c r="V712">
        <v>0.31791700000000001</v>
      </c>
    </row>
    <row r="713" spans="1:22" x14ac:dyDescent="0.3">
      <c r="A713" s="1">
        <v>41755</v>
      </c>
      <c r="B713" s="2">
        <v>0.59909130787037035</v>
      </c>
      <c r="C713" t="s">
        <v>56</v>
      </c>
      <c r="D713" t="s">
        <v>61</v>
      </c>
    </row>
    <row r="714" spans="1:22" x14ac:dyDescent="0.3">
      <c r="A714" s="1">
        <v>41755</v>
      </c>
      <c r="B714" s="2">
        <v>0.59911631944444443</v>
      </c>
      <c r="C714" t="s">
        <v>56</v>
      </c>
      <c r="D714" t="s">
        <v>57</v>
      </c>
      <c r="K714">
        <v>-5</v>
      </c>
      <c r="L714">
        <v>-0.03</v>
      </c>
      <c r="M714">
        <v>6.842E-3</v>
      </c>
      <c r="N714">
        <v>-5.1874000000000003E-2</v>
      </c>
      <c r="O714">
        <v>-5.9329E-2</v>
      </c>
      <c r="P714">
        <v>1.760211</v>
      </c>
      <c r="Q714">
        <v>1.760211</v>
      </c>
      <c r="R714">
        <v>-3520</v>
      </c>
    </row>
    <row r="715" spans="1:22" x14ac:dyDescent="0.3">
      <c r="A715" s="1">
        <v>41755</v>
      </c>
      <c r="B715" s="2">
        <v>0.5991181712962963</v>
      </c>
      <c r="C715" t="s">
        <v>56</v>
      </c>
      <c r="D715" t="s">
        <v>38</v>
      </c>
      <c r="E715">
        <v>1246.996742</v>
      </c>
      <c r="F715">
        <v>0.03</v>
      </c>
      <c r="G715">
        <v>5.855E-3</v>
      </c>
      <c r="H715">
        <v>-1.6667000000000001E-2</v>
      </c>
      <c r="I715">
        <v>1.488E-3</v>
      </c>
    </row>
    <row r="716" spans="1:22" x14ac:dyDescent="0.3">
      <c r="A716" s="1">
        <v>41755</v>
      </c>
      <c r="B716" s="2">
        <v>0.59912026620370373</v>
      </c>
      <c r="C716" t="s">
        <v>56</v>
      </c>
      <c r="D716" t="s">
        <v>62</v>
      </c>
    </row>
    <row r="717" spans="1:22" x14ac:dyDescent="0.3">
      <c r="A717" s="1">
        <v>41755</v>
      </c>
      <c r="B717" s="2">
        <v>0.59912300925925932</v>
      </c>
      <c r="C717" t="s">
        <v>56</v>
      </c>
      <c r="D717" t="s">
        <v>40</v>
      </c>
      <c r="J717">
        <v>49.997950000000003</v>
      </c>
      <c r="S717">
        <v>31.814481000000001</v>
      </c>
      <c r="T717">
        <v>0.192915</v>
      </c>
      <c r="U717">
        <v>0.32048700000000002</v>
      </c>
      <c r="V717">
        <v>0.31791700000000001</v>
      </c>
    </row>
    <row r="718" spans="1:22" x14ac:dyDescent="0.3">
      <c r="A718" s="1">
        <v>41755</v>
      </c>
      <c r="B718" s="2">
        <v>0.59915084490740744</v>
      </c>
      <c r="C718" t="s">
        <v>56</v>
      </c>
      <c r="D718" t="s">
        <v>57</v>
      </c>
      <c r="K718">
        <v>-5</v>
      </c>
      <c r="L718">
        <v>0.05</v>
      </c>
      <c r="M718">
        <v>2.3588000000000001E-2</v>
      </c>
      <c r="N718">
        <v>1.6744999999999999E-2</v>
      </c>
      <c r="O718">
        <v>-5.9479999999999998E-2</v>
      </c>
      <c r="P718">
        <v>-3.9665650000000001</v>
      </c>
      <c r="Q718">
        <v>-3.9665650000000001</v>
      </c>
      <c r="R718">
        <v>7933</v>
      </c>
    </row>
    <row r="719" spans="1:22" x14ac:dyDescent="0.3">
      <c r="A719" s="1">
        <v>41755</v>
      </c>
      <c r="B719" s="2">
        <v>0.59915268518518516</v>
      </c>
      <c r="C719" t="s">
        <v>56</v>
      </c>
      <c r="D719" t="s">
        <v>38</v>
      </c>
      <c r="E719">
        <v>1249.9958939999999</v>
      </c>
      <c r="F719">
        <v>-0.05</v>
      </c>
      <c r="G719">
        <v>-3.826E-3</v>
      </c>
      <c r="H719">
        <v>2.6667E-2</v>
      </c>
      <c r="I719">
        <v>2.3800000000000001E-4</v>
      </c>
    </row>
    <row r="720" spans="1:22" x14ac:dyDescent="0.3">
      <c r="A720" s="1">
        <v>41755</v>
      </c>
      <c r="B720" s="2">
        <v>0.59915513888888883</v>
      </c>
      <c r="C720" t="s">
        <v>56</v>
      </c>
      <c r="D720" t="s">
        <v>63</v>
      </c>
    </row>
    <row r="721" spans="1:22" x14ac:dyDescent="0.3">
      <c r="A721" s="1">
        <v>41755</v>
      </c>
      <c r="B721" s="2">
        <v>0.59915788194444441</v>
      </c>
      <c r="C721" t="s">
        <v>56</v>
      </c>
      <c r="D721" t="s">
        <v>40</v>
      </c>
      <c r="J721">
        <v>49.963636000000001</v>
      </c>
      <c r="S721">
        <v>31.755845000000001</v>
      </c>
      <c r="T721">
        <v>0.44537700000000002</v>
      </c>
      <c r="U721">
        <v>0.317774</v>
      </c>
      <c r="V721">
        <v>0.31810699999999997</v>
      </c>
    </row>
    <row r="722" spans="1:22" x14ac:dyDescent="0.3">
      <c r="A722" s="1">
        <v>41755</v>
      </c>
      <c r="B722" s="2">
        <v>0.5991857060185185</v>
      </c>
      <c r="C722" t="s">
        <v>56</v>
      </c>
      <c r="D722" t="s">
        <v>57</v>
      </c>
      <c r="K722">
        <v>-5</v>
      </c>
      <c r="L722">
        <v>-0.03</v>
      </c>
      <c r="M722">
        <v>-2.8119999999999998E-3</v>
      </c>
      <c r="N722">
        <v>-2.64E-2</v>
      </c>
      <c r="O722">
        <v>-5.9630000000000002E-2</v>
      </c>
      <c r="P722">
        <v>-0.35807600000000001</v>
      </c>
      <c r="Q722">
        <v>-0.35807600000000001</v>
      </c>
      <c r="R722">
        <v>716</v>
      </c>
    </row>
    <row r="723" spans="1:22" x14ac:dyDescent="0.3">
      <c r="A723" s="1">
        <v>41755</v>
      </c>
      <c r="B723" s="2">
        <v>0.59918758101851854</v>
      </c>
      <c r="C723" t="s">
        <v>56</v>
      </c>
      <c r="D723" t="s">
        <v>38</v>
      </c>
      <c r="E723">
        <v>1252.996566</v>
      </c>
      <c r="F723">
        <v>0.03</v>
      </c>
      <c r="G723">
        <v>-1.1006999999999999E-2</v>
      </c>
      <c r="H723">
        <v>-2.6667E-2</v>
      </c>
      <c r="I723">
        <v>-1.4809999999999999E-3</v>
      </c>
    </row>
    <row r="724" spans="1:22" x14ac:dyDescent="0.3">
      <c r="A724" s="1">
        <v>41755</v>
      </c>
      <c r="B724" s="2">
        <v>0.59918968750000001</v>
      </c>
      <c r="C724" t="s">
        <v>56</v>
      </c>
      <c r="D724" t="s">
        <v>63</v>
      </c>
    </row>
    <row r="725" spans="1:22" x14ac:dyDescent="0.3">
      <c r="A725" s="1">
        <v>41755</v>
      </c>
      <c r="B725" s="2">
        <v>0.59919243055555549</v>
      </c>
      <c r="C725" t="s">
        <v>56</v>
      </c>
      <c r="D725" t="s">
        <v>40</v>
      </c>
      <c r="J725">
        <v>50.080041999999999</v>
      </c>
      <c r="S725">
        <v>31.82883</v>
      </c>
      <c r="T725">
        <v>0.17851600000000001</v>
      </c>
      <c r="U725">
        <v>0.31753599999999998</v>
      </c>
      <c r="V725">
        <v>0.31824999999999998</v>
      </c>
    </row>
    <row r="726" spans="1:22" x14ac:dyDescent="0.3">
      <c r="A726" s="1">
        <v>41755</v>
      </c>
      <c r="B726" s="2">
        <v>0.59922030092592593</v>
      </c>
      <c r="C726" t="s">
        <v>56</v>
      </c>
      <c r="D726" t="s">
        <v>57</v>
      </c>
      <c r="K726">
        <v>-5</v>
      </c>
      <c r="L726">
        <v>0.01</v>
      </c>
      <c r="M726">
        <v>8.6499999999999999E-4</v>
      </c>
      <c r="N726">
        <v>3.6770000000000001E-3</v>
      </c>
      <c r="O726">
        <v>-5.978E-2</v>
      </c>
      <c r="P726">
        <v>-2.866482</v>
      </c>
      <c r="Q726">
        <v>-2.866482</v>
      </c>
      <c r="R726">
        <v>5732</v>
      </c>
    </row>
    <row r="727" spans="1:22" x14ac:dyDescent="0.3">
      <c r="A727" s="1">
        <v>41755</v>
      </c>
      <c r="B727" s="2">
        <v>0.59922214120370365</v>
      </c>
      <c r="C727" t="s">
        <v>56</v>
      </c>
      <c r="D727" t="s">
        <v>38</v>
      </c>
      <c r="E727">
        <v>1255.996893</v>
      </c>
      <c r="F727">
        <v>-0.01</v>
      </c>
      <c r="G727">
        <v>-1.0321E-2</v>
      </c>
      <c r="H727">
        <v>1.3332999999999999E-2</v>
      </c>
      <c r="I727">
        <v>-2.696E-3</v>
      </c>
    </row>
    <row r="728" spans="1:22" x14ac:dyDescent="0.3">
      <c r="A728" s="1">
        <v>41755</v>
      </c>
      <c r="B728" s="2">
        <v>0.59922424768518512</v>
      </c>
      <c r="C728" t="s">
        <v>56</v>
      </c>
      <c r="D728" t="s">
        <v>63</v>
      </c>
    </row>
    <row r="729" spans="1:22" x14ac:dyDescent="0.3">
      <c r="A729" s="1">
        <v>41755</v>
      </c>
      <c r="B729" s="2">
        <v>0.59922699074074071</v>
      </c>
      <c r="C729" t="s">
        <v>56</v>
      </c>
      <c r="D729" t="s">
        <v>40</v>
      </c>
      <c r="J729">
        <v>50.132598000000002</v>
      </c>
      <c r="S729">
        <v>31.794286</v>
      </c>
      <c r="T729">
        <v>0.28741100000000003</v>
      </c>
      <c r="U729">
        <v>0.30182799999999999</v>
      </c>
      <c r="V729">
        <v>0.320106</v>
      </c>
    </row>
    <row r="730" spans="1:22" x14ac:dyDescent="0.3">
      <c r="A730" s="1">
        <v>41755</v>
      </c>
      <c r="B730" s="2">
        <v>0.5992548148148148</v>
      </c>
      <c r="C730" t="s">
        <v>56</v>
      </c>
      <c r="D730" t="s">
        <v>57</v>
      </c>
      <c r="K730">
        <v>-5</v>
      </c>
      <c r="L730">
        <v>0.09</v>
      </c>
      <c r="M730">
        <v>4.8487000000000002E-2</v>
      </c>
      <c r="N730">
        <v>4.7621999999999998E-2</v>
      </c>
      <c r="O730">
        <v>-5.9930999999999998E-2</v>
      </c>
      <c r="P730">
        <v>-6.552505</v>
      </c>
      <c r="Q730">
        <v>-6.552505</v>
      </c>
      <c r="R730">
        <v>13105</v>
      </c>
    </row>
    <row r="731" spans="1:22" x14ac:dyDescent="0.3">
      <c r="A731" s="1">
        <v>41755</v>
      </c>
      <c r="B731" s="2">
        <v>0.59925665509259263</v>
      </c>
      <c r="C731" t="s">
        <v>56</v>
      </c>
      <c r="D731" t="s">
        <v>38</v>
      </c>
      <c r="E731">
        <v>1258.996664</v>
      </c>
      <c r="F731">
        <v>-0.09</v>
      </c>
      <c r="G731">
        <v>-2.04E-4</v>
      </c>
      <c r="H731">
        <v>2.6667E-2</v>
      </c>
      <c r="I731">
        <v>-2.4030000000000002E-3</v>
      </c>
    </row>
    <row r="732" spans="1:22" x14ac:dyDescent="0.3">
      <c r="A732" s="1">
        <v>41755</v>
      </c>
      <c r="B732" s="2">
        <v>0.59925875000000006</v>
      </c>
      <c r="C732" t="s">
        <v>56</v>
      </c>
      <c r="D732" t="s">
        <v>63</v>
      </c>
    </row>
    <row r="733" spans="1:22" x14ac:dyDescent="0.3">
      <c r="A733" s="1">
        <v>41755</v>
      </c>
      <c r="B733" s="2">
        <v>0.59926150462962957</v>
      </c>
      <c r="C733" t="s">
        <v>56</v>
      </c>
      <c r="D733" t="s">
        <v>40</v>
      </c>
      <c r="J733">
        <v>50.260731</v>
      </c>
      <c r="S733">
        <v>31.729627000000001</v>
      </c>
      <c r="T733">
        <v>0.44402200000000003</v>
      </c>
      <c r="U733">
        <v>0.321629</v>
      </c>
      <c r="V733">
        <v>0.31877299999999997</v>
      </c>
    </row>
    <row r="734" spans="1:22" x14ac:dyDescent="0.3">
      <c r="A734" s="1">
        <v>41755</v>
      </c>
      <c r="B734" s="2">
        <v>0.5992893055555556</v>
      </c>
      <c r="C734" t="s">
        <v>56</v>
      </c>
      <c r="D734" t="s">
        <v>57</v>
      </c>
      <c r="K734">
        <v>-5</v>
      </c>
      <c r="L734">
        <v>7.0000000000000007E-2</v>
      </c>
      <c r="M734">
        <v>6.5478999999999996E-2</v>
      </c>
      <c r="N734">
        <v>1.6992E-2</v>
      </c>
      <c r="O734">
        <v>-6.0082999999999998E-2</v>
      </c>
      <c r="P734">
        <v>-4.0086700000000004</v>
      </c>
      <c r="Q734">
        <v>-4.0086700000000004</v>
      </c>
      <c r="R734">
        <v>8017</v>
      </c>
    </row>
    <row r="735" spans="1:22" x14ac:dyDescent="0.3">
      <c r="A735" s="1">
        <v>41755</v>
      </c>
      <c r="B735" s="2">
        <v>0.59929115740740746</v>
      </c>
      <c r="C735" t="s">
        <v>56</v>
      </c>
      <c r="D735" t="s">
        <v>38</v>
      </c>
      <c r="E735">
        <v>1261.996662</v>
      </c>
      <c r="F735">
        <v>-7.0000000000000007E-2</v>
      </c>
      <c r="G735">
        <v>6.3049999999999998E-3</v>
      </c>
      <c r="H735">
        <v>-6.6670000000000002E-3</v>
      </c>
      <c r="I735">
        <v>-8.0099999999999995E-4</v>
      </c>
    </row>
    <row r="736" spans="1:22" x14ac:dyDescent="0.3">
      <c r="A736" s="1">
        <v>41755</v>
      </c>
      <c r="B736" s="2">
        <v>0.59929326388888893</v>
      </c>
      <c r="C736" t="s">
        <v>56</v>
      </c>
      <c r="D736" t="s">
        <v>63</v>
      </c>
    </row>
    <row r="737" spans="1:22" x14ac:dyDescent="0.3">
      <c r="A737" s="1">
        <v>41755</v>
      </c>
      <c r="B737" s="2">
        <v>0.59929600694444451</v>
      </c>
      <c r="C737" t="s">
        <v>56</v>
      </c>
      <c r="D737" t="s">
        <v>40</v>
      </c>
      <c r="J737">
        <v>50.501361000000003</v>
      </c>
      <c r="S737">
        <v>31.791098000000002</v>
      </c>
      <c r="T737">
        <v>0.32285900000000001</v>
      </c>
      <c r="U737">
        <v>0.26469999999999999</v>
      </c>
      <c r="V737">
        <v>0.31944</v>
      </c>
    </row>
    <row r="738" spans="1:22" x14ac:dyDescent="0.3">
      <c r="A738" s="1">
        <v>41755</v>
      </c>
      <c r="B738" s="2">
        <v>0.59932383101851849</v>
      </c>
      <c r="C738" t="s">
        <v>56</v>
      </c>
      <c r="D738" t="s">
        <v>57</v>
      </c>
      <c r="K738">
        <v>-5</v>
      </c>
      <c r="L738">
        <v>0.08</v>
      </c>
      <c r="M738">
        <v>7.5164999999999996E-2</v>
      </c>
      <c r="N738">
        <v>9.6869999999999994E-3</v>
      </c>
      <c r="O738">
        <v>-6.0235999999999998E-2</v>
      </c>
      <c r="P738">
        <v>-3.404903</v>
      </c>
      <c r="Q738">
        <v>-3.404903</v>
      </c>
      <c r="R738">
        <v>6809</v>
      </c>
    </row>
    <row r="739" spans="1:22" x14ac:dyDescent="0.3">
      <c r="A739" s="1">
        <v>41755</v>
      </c>
      <c r="B739" s="2">
        <v>0.59932567129629633</v>
      </c>
      <c r="C739" t="s">
        <v>56</v>
      </c>
      <c r="D739" t="s">
        <v>38</v>
      </c>
      <c r="E739">
        <v>1264.9974810000001</v>
      </c>
      <c r="F739">
        <v>-0.08</v>
      </c>
      <c r="G739">
        <v>8.0680000000000005E-3</v>
      </c>
      <c r="H739">
        <v>3.333E-3</v>
      </c>
      <c r="I739">
        <v>9.1500000000000001E-4</v>
      </c>
    </row>
    <row r="740" spans="1:22" x14ac:dyDescent="0.3">
      <c r="A740" s="1">
        <v>41755</v>
      </c>
      <c r="B740" s="2">
        <v>0.59932776620370365</v>
      </c>
      <c r="C740" t="s">
        <v>56</v>
      </c>
      <c r="D740" t="s">
        <v>63</v>
      </c>
    </row>
    <row r="741" spans="1:22" x14ac:dyDescent="0.3">
      <c r="A741" s="1">
        <v>41755</v>
      </c>
      <c r="B741" s="2">
        <v>0.59933050925925924</v>
      </c>
      <c r="C741" t="s">
        <v>56</v>
      </c>
      <c r="D741" t="s">
        <v>40</v>
      </c>
      <c r="J741">
        <v>50.661202000000003</v>
      </c>
      <c r="S741">
        <v>31.793932000000002</v>
      </c>
      <c r="T741">
        <v>0.281277</v>
      </c>
      <c r="U741">
        <v>0.32134400000000002</v>
      </c>
      <c r="V741">
        <v>0.31944</v>
      </c>
    </row>
    <row r="742" spans="1:22" x14ac:dyDescent="0.3">
      <c r="A742" s="1">
        <v>41755</v>
      </c>
      <c r="B742" s="2">
        <v>0.59935953703703704</v>
      </c>
      <c r="C742" t="s">
        <v>56</v>
      </c>
      <c r="D742" t="s">
        <v>57</v>
      </c>
      <c r="K742">
        <v>-5</v>
      </c>
      <c r="L742">
        <v>7.0000000000000007E-2</v>
      </c>
      <c r="M742">
        <v>7.3569999999999997E-2</v>
      </c>
      <c r="N742">
        <v>-1.5950000000000001E-3</v>
      </c>
      <c r="O742">
        <v>-6.0387999999999997E-2</v>
      </c>
      <c r="P742">
        <v>-2.4641009999999999</v>
      </c>
      <c r="Q742">
        <v>-2.4641009999999999</v>
      </c>
      <c r="R742">
        <v>4928</v>
      </c>
    </row>
    <row r="743" spans="1:22" x14ac:dyDescent="0.3">
      <c r="A743" s="1">
        <v>41755</v>
      </c>
      <c r="B743" s="2">
        <v>0.59936137731481487</v>
      </c>
      <c r="C743" t="s">
        <v>56</v>
      </c>
      <c r="D743" t="s">
        <v>38</v>
      </c>
      <c r="E743">
        <v>1267.996678</v>
      </c>
      <c r="F743">
        <v>-7.0000000000000007E-2</v>
      </c>
      <c r="G743">
        <v>8.0260000000000001E-3</v>
      </c>
      <c r="H743">
        <v>-3.333E-3</v>
      </c>
      <c r="I743">
        <v>1.838E-3</v>
      </c>
    </row>
    <row r="744" spans="1:22" x14ac:dyDescent="0.3">
      <c r="A744" s="1">
        <v>41755</v>
      </c>
      <c r="B744" s="2">
        <v>0.59936347222222219</v>
      </c>
      <c r="C744" t="s">
        <v>56</v>
      </c>
      <c r="D744" t="s">
        <v>63</v>
      </c>
    </row>
    <row r="745" spans="1:22" x14ac:dyDescent="0.3">
      <c r="A745" s="1">
        <v>41755</v>
      </c>
      <c r="B745" s="2">
        <v>0.59936621527777778</v>
      </c>
      <c r="C745" t="s">
        <v>56</v>
      </c>
      <c r="D745" t="s">
        <v>40</v>
      </c>
      <c r="J745">
        <v>50.798022000000003</v>
      </c>
      <c r="S745">
        <v>31.801727</v>
      </c>
      <c r="T745">
        <v>0.25612699999999999</v>
      </c>
      <c r="U745">
        <v>0.25889299999999998</v>
      </c>
      <c r="V745">
        <v>0.31977299999999997</v>
      </c>
    </row>
    <row r="746" spans="1:22" x14ac:dyDescent="0.3">
      <c r="A746" s="1">
        <v>41755</v>
      </c>
      <c r="B746" s="2">
        <v>0.5993940509259259</v>
      </c>
      <c r="C746" t="s">
        <v>56</v>
      </c>
      <c r="D746" t="s">
        <v>57</v>
      </c>
      <c r="K746">
        <v>-5</v>
      </c>
      <c r="L746">
        <v>0.1</v>
      </c>
      <c r="M746">
        <v>8.7374999999999994E-2</v>
      </c>
      <c r="N746">
        <v>1.3804E-2</v>
      </c>
      <c r="O746">
        <v>-6.0539999999999997E-2</v>
      </c>
      <c r="P746">
        <v>-3.754448</v>
      </c>
      <c r="Q746">
        <v>-3.754448</v>
      </c>
      <c r="R746">
        <v>7508</v>
      </c>
    </row>
    <row r="747" spans="1:22" x14ac:dyDescent="0.3">
      <c r="A747" s="1">
        <v>41755</v>
      </c>
      <c r="B747" s="2">
        <v>0.59939567129629634</v>
      </c>
      <c r="C747" t="s">
        <v>56</v>
      </c>
      <c r="D747" t="s">
        <v>38</v>
      </c>
      <c r="E747">
        <v>1270.9971390000001</v>
      </c>
      <c r="F747">
        <v>-0.1</v>
      </c>
      <c r="G747">
        <v>6.6210000000000001E-3</v>
      </c>
      <c r="H747">
        <v>0.01</v>
      </c>
      <c r="I747">
        <v>1.714E-3</v>
      </c>
    </row>
    <row r="748" spans="1:22" x14ac:dyDescent="0.3">
      <c r="A748" s="1">
        <v>41755</v>
      </c>
      <c r="B748" s="2">
        <v>0.59939745370370368</v>
      </c>
      <c r="C748" t="s">
        <v>56</v>
      </c>
      <c r="D748" t="s">
        <v>63</v>
      </c>
    </row>
    <row r="749" spans="1:22" x14ac:dyDescent="0.3">
      <c r="A749" s="1">
        <v>41755</v>
      </c>
      <c r="B749" s="2">
        <v>0.59939993055555563</v>
      </c>
      <c r="C749" t="s">
        <v>56</v>
      </c>
      <c r="D749" t="s">
        <v>40</v>
      </c>
      <c r="J749">
        <v>50.904871999999997</v>
      </c>
      <c r="S749">
        <v>31.801195</v>
      </c>
      <c r="T749">
        <v>0.31139800000000001</v>
      </c>
      <c r="U749">
        <v>0.28036</v>
      </c>
      <c r="V749">
        <v>0.31715500000000002</v>
      </c>
    </row>
    <row r="750" spans="1:22" x14ac:dyDescent="0.3">
      <c r="A750" s="1">
        <v>41755</v>
      </c>
      <c r="B750" s="2">
        <v>0.59942868055555554</v>
      </c>
      <c r="C750" t="s">
        <v>56</v>
      </c>
      <c r="D750" t="s">
        <v>57</v>
      </c>
      <c r="K750">
        <v>-5</v>
      </c>
      <c r="L750">
        <v>0.08</v>
      </c>
      <c r="M750">
        <v>8.5095000000000004E-2</v>
      </c>
      <c r="N750">
        <v>-2.2799999999999999E-3</v>
      </c>
      <c r="O750">
        <v>-6.0692999999999997E-2</v>
      </c>
      <c r="P750">
        <v>-2.413062</v>
      </c>
      <c r="Q750">
        <v>-2.413062</v>
      </c>
      <c r="R750">
        <v>4826</v>
      </c>
    </row>
    <row r="751" spans="1:22" x14ac:dyDescent="0.3">
      <c r="A751" s="1">
        <v>41755</v>
      </c>
      <c r="B751" s="2">
        <v>0.59943030092592597</v>
      </c>
      <c r="C751" t="s">
        <v>56</v>
      </c>
      <c r="D751" t="s">
        <v>38</v>
      </c>
      <c r="E751">
        <v>1273.996811</v>
      </c>
      <c r="F751">
        <v>-0.08</v>
      </c>
      <c r="G751">
        <v>2.6080000000000001E-3</v>
      </c>
      <c r="H751">
        <v>-6.6670000000000002E-3</v>
      </c>
      <c r="I751">
        <v>7.8700000000000005E-4</v>
      </c>
    </row>
    <row r="752" spans="1:22" x14ac:dyDescent="0.3">
      <c r="A752" s="1">
        <v>41755</v>
      </c>
      <c r="B752" s="2">
        <v>0.59943209490740734</v>
      </c>
      <c r="C752" t="s">
        <v>56</v>
      </c>
      <c r="D752" t="s">
        <v>63</v>
      </c>
    </row>
    <row r="753" spans="1:22" x14ac:dyDescent="0.3">
      <c r="A753" s="1">
        <v>41755</v>
      </c>
      <c r="B753" s="2">
        <v>0.59943457175925929</v>
      </c>
      <c r="C753" t="s">
        <v>56</v>
      </c>
      <c r="D753" t="s">
        <v>40</v>
      </c>
      <c r="J753">
        <v>51.048208000000002</v>
      </c>
      <c r="S753">
        <v>31.806332999999999</v>
      </c>
      <c r="T753">
        <v>0.23469100000000001</v>
      </c>
      <c r="U753">
        <v>0.26070100000000002</v>
      </c>
      <c r="V753">
        <v>0.31972499999999998</v>
      </c>
    </row>
    <row r="754" spans="1:22" x14ac:dyDescent="0.3">
      <c r="A754" s="1">
        <v>41755</v>
      </c>
      <c r="B754" s="2">
        <v>0.59946334490740738</v>
      </c>
      <c r="C754" t="s">
        <v>56</v>
      </c>
      <c r="D754" t="s">
        <v>57</v>
      </c>
      <c r="K754">
        <v>-5</v>
      </c>
      <c r="L754">
        <v>0.09</v>
      </c>
      <c r="M754">
        <v>8.7423000000000001E-2</v>
      </c>
      <c r="N754">
        <v>2.3289999999999999E-3</v>
      </c>
      <c r="O754">
        <v>-6.0845999999999997E-2</v>
      </c>
      <c r="P754">
        <v>-2.7984629999999999</v>
      </c>
      <c r="Q754">
        <v>-2.7984629999999999</v>
      </c>
      <c r="R754">
        <v>5596</v>
      </c>
    </row>
    <row r="755" spans="1:22" x14ac:dyDescent="0.3">
      <c r="A755" s="1">
        <v>41755</v>
      </c>
      <c r="B755" s="2">
        <v>0.59946495370370367</v>
      </c>
      <c r="C755" t="s">
        <v>56</v>
      </c>
      <c r="D755" t="s">
        <v>38</v>
      </c>
      <c r="E755">
        <v>1276.9960759999999</v>
      </c>
      <c r="F755">
        <v>-0.09</v>
      </c>
      <c r="G755">
        <v>1.1299999999999999E-3</v>
      </c>
      <c r="H755">
        <v>3.333E-3</v>
      </c>
      <c r="I755">
        <v>-1.92E-4</v>
      </c>
    </row>
    <row r="756" spans="1:22" x14ac:dyDescent="0.3">
      <c r="A756" s="1">
        <v>41755</v>
      </c>
      <c r="B756" s="2">
        <v>0.59946673611111112</v>
      </c>
      <c r="C756" t="s">
        <v>56</v>
      </c>
      <c r="D756" t="s">
        <v>63</v>
      </c>
    </row>
    <row r="757" spans="1:22" x14ac:dyDescent="0.3">
      <c r="A757" s="1">
        <v>41755</v>
      </c>
      <c r="B757" s="2">
        <v>0.59946921296296296</v>
      </c>
      <c r="C757" t="s">
        <v>56</v>
      </c>
      <c r="D757" t="s">
        <v>40</v>
      </c>
      <c r="J757">
        <v>51.143765000000002</v>
      </c>
      <c r="S757">
        <v>31.806155</v>
      </c>
      <c r="T757">
        <v>0.24634500000000001</v>
      </c>
      <c r="U757">
        <v>0.30368400000000001</v>
      </c>
      <c r="V757">
        <v>0.316631</v>
      </c>
    </row>
    <row r="758" spans="1:22" x14ac:dyDescent="0.3">
      <c r="A758" s="1">
        <v>41755</v>
      </c>
      <c r="B758" s="2">
        <v>0.59949796296296298</v>
      </c>
      <c r="C758" t="s">
        <v>56</v>
      </c>
      <c r="D758" t="s">
        <v>57</v>
      </c>
      <c r="K758">
        <v>-5</v>
      </c>
      <c r="L758">
        <v>0.08</v>
      </c>
      <c r="M758">
        <v>8.3766999999999994E-2</v>
      </c>
      <c r="N758">
        <v>-3.656E-3</v>
      </c>
      <c r="O758">
        <v>-6.0997999999999997E-2</v>
      </c>
      <c r="P758">
        <v>-2.2980610000000001</v>
      </c>
      <c r="Q758">
        <v>-2.2980610000000001</v>
      </c>
      <c r="R758">
        <v>4596</v>
      </c>
    </row>
    <row r="759" spans="1:22" x14ac:dyDescent="0.3">
      <c r="A759" s="1">
        <v>41755</v>
      </c>
      <c r="B759" s="2">
        <v>0.59949958333333331</v>
      </c>
      <c r="C759" t="s">
        <v>56</v>
      </c>
      <c r="D759" t="s">
        <v>38</v>
      </c>
      <c r="E759">
        <v>1279.996942</v>
      </c>
      <c r="F759">
        <v>-0.08</v>
      </c>
      <c r="G759">
        <v>1.1180000000000001E-3</v>
      </c>
      <c r="H759">
        <v>-3.333E-3</v>
      </c>
      <c r="I759">
        <v>-6.7500000000000004E-4</v>
      </c>
    </row>
    <row r="760" spans="1:22" x14ac:dyDescent="0.3">
      <c r="A760" s="1">
        <v>41755</v>
      </c>
      <c r="B760" s="2">
        <v>0.59950138888888882</v>
      </c>
      <c r="C760" t="s">
        <v>56</v>
      </c>
      <c r="D760" t="s">
        <v>63</v>
      </c>
    </row>
    <row r="761" spans="1:22" x14ac:dyDescent="0.3">
      <c r="A761" s="1">
        <v>41755</v>
      </c>
      <c r="B761" s="2">
        <v>0.59950385416666674</v>
      </c>
      <c r="C761" t="s">
        <v>56</v>
      </c>
      <c r="D761" t="s">
        <v>40</v>
      </c>
      <c r="J761">
        <v>51.258432999999997</v>
      </c>
      <c r="S761">
        <v>31.812709999999999</v>
      </c>
      <c r="T761">
        <v>0.25151099999999998</v>
      </c>
      <c r="U761">
        <v>0.30277999999999999</v>
      </c>
      <c r="V761">
        <v>0.31634600000000002</v>
      </c>
    </row>
    <row r="762" spans="1:22" x14ac:dyDescent="0.3">
      <c r="A762" s="1">
        <v>41755</v>
      </c>
      <c r="B762" s="2">
        <v>0.59953259259259262</v>
      </c>
      <c r="C762" t="s">
        <v>56</v>
      </c>
      <c r="D762" t="s">
        <v>57</v>
      </c>
      <c r="K762">
        <v>-5</v>
      </c>
      <c r="L762">
        <v>0.09</v>
      </c>
      <c r="M762">
        <v>8.6637000000000006E-2</v>
      </c>
      <c r="N762">
        <v>2.8700000000000002E-3</v>
      </c>
      <c r="O762">
        <v>-6.1150999999999997E-2</v>
      </c>
      <c r="P762">
        <v>-2.8434460000000001</v>
      </c>
      <c r="Q762">
        <v>-2.8434460000000001</v>
      </c>
      <c r="R762">
        <v>5686</v>
      </c>
    </row>
    <row r="763" spans="1:22" x14ac:dyDescent="0.3">
      <c r="A763" s="1">
        <v>41755</v>
      </c>
      <c r="B763" s="2">
        <v>0.59953447916666669</v>
      </c>
      <c r="C763" t="s">
        <v>56</v>
      </c>
      <c r="D763" t="s">
        <v>38</v>
      </c>
      <c r="E763">
        <v>1282.99683</v>
      </c>
      <c r="F763">
        <v>-0.09</v>
      </c>
      <c r="G763">
        <v>4.9200000000000003E-4</v>
      </c>
      <c r="H763">
        <v>3.333E-3</v>
      </c>
      <c r="I763">
        <v>-7.4799999999999997E-4</v>
      </c>
    </row>
    <row r="764" spans="1:22" x14ac:dyDescent="0.3">
      <c r="A764" s="1">
        <v>41755</v>
      </c>
      <c r="B764" s="2">
        <v>0.5995365393518518</v>
      </c>
      <c r="C764" t="s">
        <v>56</v>
      </c>
      <c r="D764" t="s">
        <v>63</v>
      </c>
    </row>
    <row r="765" spans="1:22" x14ac:dyDescent="0.3">
      <c r="A765" s="1">
        <v>41755</v>
      </c>
      <c r="B765" s="2">
        <v>0.59953928240740739</v>
      </c>
      <c r="C765" t="s">
        <v>56</v>
      </c>
      <c r="D765" t="s">
        <v>40</v>
      </c>
      <c r="J765">
        <v>51.358333999999999</v>
      </c>
      <c r="S765">
        <v>31.807926999999999</v>
      </c>
      <c r="T765">
        <v>0.288831</v>
      </c>
      <c r="U765">
        <v>0.26827000000000001</v>
      </c>
      <c r="V765">
        <v>0.32072499999999998</v>
      </c>
    </row>
    <row r="766" spans="1:22" x14ac:dyDescent="0.3">
      <c r="A766" s="1">
        <v>41755</v>
      </c>
      <c r="B766" s="2">
        <v>0.59956710648148148</v>
      </c>
      <c r="C766" t="s">
        <v>56</v>
      </c>
      <c r="D766" t="s">
        <v>57</v>
      </c>
      <c r="K766">
        <v>-5</v>
      </c>
      <c r="L766">
        <v>0.08</v>
      </c>
      <c r="M766">
        <v>8.3460999999999994E-2</v>
      </c>
      <c r="N766">
        <v>-3.176E-3</v>
      </c>
      <c r="O766">
        <v>-6.1303000000000003E-2</v>
      </c>
      <c r="P766">
        <v>-2.338212</v>
      </c>
      <c r="Q766">
        <v>-2.338212</v>
      </c>
      <c r="R766">
        <v>4676</v>
      </c>
    </row>
    <row r="767" spans="1:22" x14ac:dyDescent="0.3">
      <c r="A767" s="1">
        <v>41755</v>
      </c>
      <c r="B767" s="2">
        <v>0.59956899305555555</v>
      </c>
      <c r="C767" t="s">
        <v>56</v>
      </c>
      <c r="D767" t="s">
        <v>38</v>
      </c>
      <c r="E767">
        <v>1285.996396</v>
      </c>
      <c r="F767">
        <v>-0.08</v>
      </c>
      <c r="G767">
        <v>-2.04E-4</v>
      </c>
      <c r="H767">
        <v>-3.333E-3</v>
      </c>
      <c r="I767">
        <v>-6.0300000000000002E-4</v>
      </c>
    </row>
    <row r="768" spans="1:22" x14ac:dyDescent="0.3">
      <c r="A768" s="1">
        <v>41755</v>
      </c>
      <c r="B768" s="2">
        <v>0.59957106481481481</v>
      </c>
      <c r="C768" t="s">
        <v>56</v>
      </c>
      <c r="D768" t="s">
        <v>63</v>
      </c>
    </row>
    <row r="769" spans="1:22" x14ac:dyDescent="0.3">
      <c r="A769" s="1">
        <v>41755</v>
      </c>
      <c r="B769" s="2">
        <v>0.59957379629629626</v>
      </c>
      <c r="C769" t="s">
        <v>56</v>
      </c>
      <c r="D769" t="s">
        <v>40</v>
      </c>
      <c r="J769">
        <v>51.477780000000003</v>
      </c>
      <c r="S769">
        <v>31.819973000000001</v>
      </c>
      <c r="T769">
        <v>0.242729</v>
      </c>
      <c r="U769">
        <v>0.28226400000000001</v>
      </c>
      <c r="V769">
        <v>0.31986799999999999</v>
      </c>
    </row>
    <row r="770" spans="1:22" x14ac:dyDescent="0.3">
      <c r="A770" s="1">
        <v>41755</v>
      </c>
      <c r="B770" s="2">
        <v>0.59960163194444449</v>
      </c>
      <c r="C770" t="s">
        <v>56</v>
      </c>
      <c r="D770" t="s">
        <v>57</v>
      </c>
      <c r="K770">
        <v>-5</v>
      </c>
      <c r="L770">
        <v>7.0000000000000007E-2</v>
      </c>
      <c r="M770">
        <v>7.5961000000000001E-2</v>
      </c>
      <c r="N770">
        <v>-7.4999999999999997E-3</v>
      </c>
      <c r="O770">
        <v>-6.1455999999999997E-2</v>
      </c>
      <c r="P770">
        <v>-1.9742869999999999</v>
      </c>
      <c r="Q770">
        <v>-1.9742869999999999</v>
      </c>
      <c r="R770">
        <v>3948</v>
      </c>
    </row>
    <row r="771" spans="1:22" x14ac:dyDescent="0.3">
      <c r="A771" s="1">
        <v>41755</v>
      </c>
      <c r="B771" s="2">
        <v>0.5996035300925926</v>
      </c>
      <c r="C771" t="s">
        <v>56</v>
      </c>
      <c r="D771" t="s">
        <v>38</v>
      </c>
      <c r="E771">
        <v>1288.9964239999999</v>
      </c>
      <c r="F771">
        <v>-7.0000000000000007E-2</v>
      </c>
      <c r="G771">
        <v>-9.0200000000000002E-4</v>
      </c>
      <c r="H771">
        <v>-3.333E-3</v>
      </c>
      <c r="I771">
        <v>-3.88E-4</v>
      </c>
    </row>
    <row r="772" spans="1:22" x14ac:dyDescent="0.3">
      <c r="A772" s="1">
        <v>41755</v>
      </c>
      <c r="B772" s="2">
        <v>0.59960560185185185</v>
      </c>
      <c r="C772" t="s">
        <v>56</v>
      </c>
      <c r="D772" t="s">
        <v>63</v>
      </c>
    </row>
    <row r="773" spans="1:22" x14ac:dyDescent="0.3">
      <c r="A773" s="1">
        <v>41755</v>
      </c>
      <c r="B773" s="2">
        <v>0.59960834490740744</v>
      </c>
      <c r="C773" t="s">
        <v>56</v>
      </c>
      <c r="D773" t="s">
        <v>40</v>
      </c>
      <c r="J773">
        <v>51.574205999999997</v>
      </c>
      <c r="S773">
        <v>31.816783999999998</v>
      </c>
      <c r="T773">
        <v>0.230268</v>
      </c>
      <c r="U773">
        <v>0.32657999999999998</v>
      </c>
      <c r="V773">
        <v>0.31882100000000002</v>
      </c>
    </row>
    <row r="774" spans="1:22" x14ac:dyDescent="0.3">
      <c r="A774" s="1">
        <v>41755</v>
      </c>
      <c r="B774" s="2">
        <v>0.59963621527777777</v>
      </c>
      <c r="C774" t="s">
        <v>56</v>
      </c>
      <c r="D774" t="s">
        <v>57</v>
      </c>
      <c r="K774">
        <v>-5</v>
      </c>
      <c r="L774">
        <v>0.08</v>
      </c>
      <c r="M774">
        <v>7.7216999999999994E-2</v>
      </c>
      <c r="N774">
        <v>1.256E-3</v>
      </c>
      <c r="O774">
        <v>-6.1608000000000003E-2</v>
      </c>
      <c r="P774">
        <v>-2.7047330000000001</v>
      </c>
      <c r="Q774">
        <v>-2.7047330000000001</v>
      </c>
      <c r="R774">
        <v>5409</v>
      </c>
    </row>
    <row r="775" spans="1:22" x14ac:dyDescent="0.3">
      <c r="A775" s="1">
        <v>41755</v>
      </c>
      <c r="B775" s="2">
        <v>0.59963810185185185</v>
      </c>
      <c r="C775" t="s">
        <v>56</v>
      </c>
      <c r="D775" t="s">
        <v>38</v>
      </c>
      <c r="E775">
        <v>1291.996672</v>
      </c>
      <c r="F775">
        <v>-0.08</v>
      </c>
      <c r="G775">
        <v>-1.0089999999999999E-3</v>
      </c>
      <c r="H775">
        <v>3.333E-3</v>
      </c>
      <c r="I775">
        <v>-2.5300000000000002E-4</v>
      </c>
    </row>
    <row r="776" spans="1:22" x14ac:dyDescent="0.3">
      <c r="A776" s="1">
        <v>41755</v>
      </c>
      <c r="B776" s="2">
        <v>0.59964016203703707</v>
      </c>
      <c r="C776" t="s">
        <v>56</v>
      </c>
      <c r="D776" t="s">
        <v>63</v>
      </c>
    </row>
    <row r="777" spans="1:22" x14ac:dyDescent="0.3">
      <c r="A777" s="1">
        <v>41755</v>
      </c>
      <c r="B777" s="2">
        <v>0.59964290509259255</v>
      </c>
      <c r="C777" t="s">
        <v>56</v>
      </c>
      <c r="D777" t="s">
        <v>40</v>
      </c>
      <c r="J777">
        <v>51.663682000000001</v>
      </c>
      <c r="S777">
        <v>31.809875999999999</v>
      </c>
      <c r="T777">
        <v>0.24860499999999999</v>
      </c>
      <c r="U777">
        <v>0.28021699999999999</v>
      </c>
      <c r="V777">
        <v>0.31910699999999997</v>
      </c>
    </row>
    <row r="778" spans="1:22" x14ac:dyDescent="0.3">
      <c r="A778" s="1">
        <v>41755</v>
      </c>
      <c r="B778" s="2">
        <v>0.59967192129629632</v>
      </c>
      <c r="C778" t="s">
        <v>56</v>
      </c>
      <c r="D778" t="s">
        <v>57</v>
      </c>
      <c r="K778">
        <v>-5</v>
      </c>
      <c r="L778">
        <v>0.08</v>
      </c>
      <c r="M778">
        <v>7.8838000000000005E-2</v>
      </c>
      <c r="N778">
        <v>1.621E-3</v>
      </c>
      <c r="O778">
        <v>-6.1760000000000002E-2</v>
      </c>
      <c r="P778">
        <v>-2.7361260000000001</v>
      </c>
      <c r="Q778">
        <v>-2.7361260000000001</v>
      </c>
      <c r="R778">
        <v>5472</v>
      </c>
    </row>
    <row r="779" spans="1:22" x14ac:dyDescent="0.3">
      <c r="A779" s="1">
        <v>41755</v>
      </c>
      <c r="B779" s="2">
        <v>0.59967379629629625</v>
      </c>
      <c r="C779" t="s">
        <v>56</v>
      </c>
      <c r="D779" t="s">
        <v>38</v>
      </c>
      <c r="E779">
        <v>1294.996752</v>
      </c>
      <c r="F779">
        <v>-0.08</v>
      </c>
      <c r="G779">
        <v>-9.2599999999999996E-4</v>
      </c>
      <c r="H779">
        <v>0</v>
      </c>
      <c r="I779">
        <v>-2.13E-4</v>
      </c>
    </row>
    <row r="780" spans="1:22" x14ac:dyDescent="0.3">
      <c r="A780" s="1">
        <v>41755</v>
      </c>
      <c r="B780" s="2">
        <v>0.59967585648148147</v>
      </c>
      <c r="C780" t="s">
        <v>56</v>
      </c>
      <c r="D780" t="s">
        <v>63</v>
      </c>
    </row>
    <row r="781" spans="1:22" x14ac:dyDescent="0.3">
      <c r="A781" s="1">
        <v>41755</v>
      </c>
      <c r="B781" s="2">
        <v>0.59967859953703706</v>
      </c>
      <c r="C781" t="s">
        <v>56</v>
      </c>
      <c r="D781" t="s">
        <v>40</v>
      </c>
      <c r="J781">
        <v>51.772269000000001</v>
      </c>
      <c r="S781">
        <v>31.808634999999999</v>
      </c>
      <c r="T781">
        <v>0.27966299999999999</v>
      </c>
      <c r="U781">
        <v>0.30201800000000001</v>
      </c>
      <c r="V781">
        <v>0.31824999999999998</v>
      </c>
    </row>
    <row r="782" spans="1:22" x14ac:dyDescent="0.3">
      <c r="A782" s="1">
        <v>41755</v>
      </c>
      <c r="B782" s="2">
        <v>0.59978620370370372</v>
      </c>
      <c r="C782" t="s">
        <v>56</v>
      </c>
      <c r="D782" t="s">
        <v>61</v>
      </c>
    </row>
    <row r="783" spans="1:22" x14ac:dyDescent="0.3">
      <c r="A783" s="1">
        <v>41755</v>
      </c>
      <c r="B783" s="2">
        <v>0.59983258101851855</v>
      </c>
      <c r="C783" t="s">
        <v>56</v>
      </c>
      <c r="D783" t="s">
        <v>57</v>
      </c>
      <c r="K783">
        <v>-5</v>
      </c>
      <c r="L783">
        <v>7.0000000000000007E-2</v>
      </c>
      <c r="M783">
        <v>7.4349999999999999E-2</v>
      </c>
      <c r="N783">
        <v>-4.4879999999999998E-3</v>
      </c>
      <c r="O783">
        <v>-6.1912000000000002E-2</v>
      </c>
      <c r="P783">
        <v>-2.2249150000000002</v>
      </c>
      <c r="Q783">
        <v>-2.2249150000000002</v>
      </c>
      <c r="R783">
        <v>4449</v>
      </c>
    </row>
    <row r="784" spans="1:22" x14ac:dyDescent="0.3">
      <c r="A784" s="1">
        <v>41755</v>
      </c>
      <c r="B784" s="2">
        <v>0.59983424768518512</v>
      </c>
      <c r="C784" t="s">
        <v>56</v>
      </c>
      <c r="D784" t="s">
        <v>38</v>
      </c>
      <c r="E784">
        <v>1308.8749190000001</v>
      </c>
      <c r="F784">
        <v>-7.0000000000000007E-2</v>
      </c>
      <c r="G784">
        <v>-8.0500000000000005E-4</v>
      </c>
      <c r="H784">
        <v>-3.333E-3</v>
      </c>
      <c r="I784">
        <v>-1.55E-4</v>
      </c>
    </row>
    <row r="785" spans="1:4" x14ac:dyDescent="0.3">
      <c r="A785" s="1">
        <v>41755</v>
      </c>
      <c r="B785" s="2">
        <v>0.59983620370370372</v>
      </c>
      <c r="C785" t="s">
        <v>56</v>
      </c>
      <c r="D785" t="s">
        <v>63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T14-12-38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2014-04-26T21:45:25Z</dcterms:created>
  <dcterms:modified xsi:type="dcterms:W3CDTF">2014-04-27T17:00:02Z</dcterms:modified>
</cp:coreProperties>
</file>