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0100" windowHeight="9528" activeTab="1"/>
  </bookViews>
  <sheets>
    <sheet name="2015-5-28T18-31-44withCRLF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<sst xmlns="http://schemas.openxmlformats.org/spreadsheetml/2006/main" count="8735" uniqueCount="294">
  <si>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</si>
  <si>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</si>
  <si>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</si>
  <si>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</si>
  <si>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</si>
  <si>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</si>
  <si>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</si>
  <si>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</si>
  <si>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</si>
  <si>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</si>
  <si>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</si>
  <si>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</si>
  <si>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</si>
  <si>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</si>
  <si>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</si>
  <si>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</si>
  <si>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</si>
  <si>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</si>
  <si>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</si>
  <si>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</si>
  <si>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</si>
  <si>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</si>
  <si>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</si>
  <si>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</si>
  <si>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</si>
  <si>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</si>
  <si>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</si>
  <si>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</si>
  <si>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</si>
  <si>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</si>
  <si>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</si>
  <si>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</si>
  <si>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</si>
  <si>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</si>
  <si>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</si>
  <si>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</si>
  <si>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</si>
  <si>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</si>
  <si>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$</t>
  </si>
  <si>
    <t xml:space="preserve">SM Not Running  </t>
  </si>
  <si>
    <t>File Name = \USB\2015-5-28T18-31-44</t>
  </si>
  <si>
    <t>Volume Total Size:     16009715712</t>
  </si>
  <si>
    <t>Volume Free Space:     15890210816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</si>
  <si>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</si>
  <si>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</si>
  <si>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</si>
  <si>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</si>
  <si>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</si>
  <si>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</si>
  <si>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</si>
  <si>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</si>
  <si>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</si>
  <si>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</si>
  <si>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</si>
  <si>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</si>
  <si>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</si>
  <si>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</si>
  <si>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</si>
  <si>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</si>
  <si>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</si>
  <si>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</si>
  <si>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</si>
  <si>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</si>
  <si>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</si>
  <si>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</si>
  <si>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</si>
  <si>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</si>
  <si>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</si>
  <si>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</si>
  <si>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</si>
  <si>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</si>
  <si>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</si>
  <si>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</si>
  <si>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</si>
  <si>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</si>
  <si>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</si>
  <si>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</si>
  <si>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</si>
  <si>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</si>
  <si>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</si>
  <si>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</si>
  <si>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</si>
  <si>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</si>
  <si>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</si>
  <si>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</si>
  <si>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</si>
  <si>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</si>
  <si>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</si>
  <si>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</si>
  <si>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</si>
  <si>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</si>
  <si>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</si>
  <si>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</si>
  <si>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</si>
  <si>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</si>
  <si>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</si>
  <si>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</si>
  <si>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</si>
  <si>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</si>
  <si>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</si>
  <si>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Bellows is inside limits</t>
  </si>
  <si>
    <t>Checking bellows movement</t>
  </si>
  <si>
    <t>Extending Bellows</t>
  </si>
  <si>
    <t>Retracting Bellows</t>
  </si>
  <si>
    <t>PTH Message</t>
  </si>
  <si>
    <t>PID Off, Stopped, Scend sub: None, depthNum = -1</t>
  </si>
  <si>
    <t>NaN</t>
  </si>
  <si>
    <t>Sending SBE41 ds command</t>
  </si>
  <si>
    <t>Queue Count = 20</t>
  </si>
  <si>
    <t xml:space="preserve">S&gt;ds  </t>
  </si>
  <si>
    <t>Looking for SBE 41: real-time output is P got: S&gt;ds</t>
  </si>
  <si>
    <t>Looking for SBE 41: real-time output is P got: SBE 41CP UW V 2.0  SERIAL NO. 4748</t>
  </si>
  <si>
    <t xml:space="preserve">firmware compilation date: 18 December 2007 09:20  </t>
  </si>
  <si>
    <t>Looking for SBE 41: real-time output is P got: firmware compilation date: 18 December 2007 09:20</t>
  </si>
  <si>
    <t xml:space="preserve">stop profile when pressure is less than = 1.0 decibars  </t>
  </si>
  <si>
    <t>Looking for SBE 41: real-time output is P got: stop profile when pressure is less than = 1.0 decibars</t>
  </si>
  <si>
    <t xml:space="preserve">automatic bin averaging at end of profile disabled  </t>
  </si>
  <si>
    <t>Looking for SBE 41: real-time output is P got: automatic bin averaging at end of profile disabled</t>
  </si>
  <si>
    <t xml:space="preserve">number of samples = 152  </t>
  </si>
  <si>
    <t>Looking for SBE 41: real-time output is P got: number of samples = 152</t>
  </si>
  <si>
    <t xml:space="preserve">number of bins = 0  </t>
  </si>
  <si>
    <t>Looking for SBE 41: real-time output is P got: number of bins = 0</t>
  </si>
  <si>
    <t xml:space="preserve">top bin interval = 10  </t>
  </si>
  <si>
    <t>Looking for SBE 41: real-time output is P got: top bin interval = 10</t>
  </si>
  <si>
    <t xml:space="preserve">top bin size = 10  </t>
  </si>
  <si>
    <t>Looking for SBE 41: real-time output is P got: top bin size = 10</t>
  </si>
  <si>
    <t xml:space="preserve">top bin max = 100  </t>
  </si>
  <si>
    <t>Looking for SBE 41: real-time output is P got: top bin max = 100</t>
  </si>
  <si>
    <t xml:space="preserve">middle bin interval = 50  </t>
  </si>
  <si>
    <t>Looking for SBE 41: real-time output is P got: middle bin interval = 50</t>
  </si>
  <si>
    <t xml:space="preserve">middle bin size = 50  </t>
  </si>
  <si>
    <t>Looking for SBE 41: real-time output is P got: middle bin size = 50</t>
  </si>
  <si>
    <t xml:space="preserve">middle bin max = 1000  </t>
  </si>
  <si>
    <t>Looking for SBE 41: real-time output is P got: middle bin max = 1000</t>
  </si>
  <si>
    <t xml:space="preserve">bottom bin interval = 100  </t>
  </si>
  <si>
    <t>Looking for SBE 41: real-time output is P got: bottom bin interval = 100</t>
  </si>
  <si>
    <t xml:space="preserve">bottom bin size = 100  </t>
  </si>
  <si>
    <t>Looking for SBE 41: real-time output is P got: bottom bin size = 100</t>
  </si>
  <si>
    <t xml:space="preserve">do not include two transition bins  </t>
  </si>
  <si>
    <t>Looking for SBE 41: real-time output is P got: do not include two transition bins</t>
  </si>
  <si>
    <t xml:space="preserve">do not include samples per bin  </t>
  </si>
  <si>
    <t>Looking for SBE 41: real-time output is P got: do not include samples per bin</t>
  </si>
  <si>
    <t xml:space="preserve">pumped take sample wait time = 2 sec  </t>
  </si>
  <si>
    <t>Looking for SBE 41: real-time output is P got: pumped take sample wait time = 2 sec</t>
  </si>
  <si>
    <t xml:space="preserve">real-time output is P only  </t>
  </si>
  <si>
    <t>Looking for SBE 41: real-time output is P got: real-time output is P only</t>
  </si>
  <si>
    <t>Sending Optode get all command</t>
  </si>
  <si>
    <t>Queue Count = 45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</si>
  <si>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</si>
  <si>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</si>
  <si>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</si>
  <si>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</si>
  <si>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</si>
  <si>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</si>
  <si>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</si>
  <si>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</si>
  <si>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</si>
  <si>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</si>
  <si>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</si>
  <si>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</si>
  <si>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</si>
  <si>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</si>
  <si>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</si>
  <si>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</si>
  <si>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</si>
  <si>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</si>
  <si>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</si>
  <si>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</si>
  <si>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</si>
  <si>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</si>
  <si>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</si>
  <si>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</si>
  <si>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</si>
  <si>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</si>
  <si>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</si>
  <si>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</si>
  <si>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</si>
  <si>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</si>
  <si>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</si>
  <si>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</si>
  <si>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</si>
  <si>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</si>
  <si>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</si>
  <si>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</si>
  <si>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</si>
  <si>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</si>
  <si>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</si>
  <si>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</si>
  <si>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</si>
  <si>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</si>
  <si>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</si>
  <si>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</si>
  <si>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</si>
  <si>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Initializing FLBB</t>
  </si>
  <si>
    <t>Queue Count = 21</t>
  </si>
  <si>
    <t>SBE41 Message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</si>
  <si>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</si>
  <si>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</si>
  <si>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</si>
  <si>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</si>
  <si>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</si>
  <si>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</si>
  <si>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</t>
  </si>
  <si>
    <t xml:space="preserve">$pkt 2  </t>
  </si>
  <si>
    <t>Pkt 2</t>
  </si>
  <si>
    <t xml:space="preserve">Sending FLBB ave command: </t>
  </si>
  <si>
    <t xml:space="preserve">$ave 3  </t>
  </si>
  <si>
    <t>Ave 3</t>
  </si>
  <si>
    <t>Normal state exit</t>
  </si>
  <si>
    <t xml:space="preserve">Init Profile    </t>
  </si>
  <si>
    <t xml:space="preserve">SOSetBellows    </t>
  </si>
  <si>
    <t>PID Off, Stopped, Scend sub: None, depthNum = 0</t>
  </si>
  <si>
    <t>Surface Ops bellows pos = 65.00</t>
  </si>
  <si>
    <t xml:space="preserve">PreMissionDelay </t>
  </si>
  <si>
    <t>State timed out, exiting state</t>
  </si>
  <si>
    <t xml:space="preserve">SurfaceOps      </t>
  </si>
  <si>
    <t>Sent SBDD2</t>
  </si>
  <si>
    <t>Sending Optode Do Sample</t>
  </si>
  <si>
    <t>Sending FLBB run command</t>
  </si>
  <si>
    <t>Reading GPS I2C</t>
  </si>
  <si>
    <t>99/99/99</t>
  </si>
  <si>
    <t>99:99:99</t>
  </si>
  <si>
    <t>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</si>
  <si>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</si>
  <si>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UBX,00,183337.00,3647.14737,N,12154.15984,W,0.000,G3,3.1,4.7,0.804,103.31,-0.068,,0.86,1.51,0.87,9,0,0*5E  </t>
  </si>
  <si>
    <t>Sent CSQ</t>
  </si>
  <si>
    <t xml:space="preserve">AT+CSQ   </t>
  </si>
  <si>
    <t xml:space="preserve">+CSQ:3  </t>
  </si>
  <si>
    <t>Sent SBDWT</t>
  </si>
  <si>
    <t xml:space="preserve">AT+SBDWT   </t>
  </si>
  <si>
    <t xml:space="preserve">READY  </t>
  </si>
  <si>
    <t xml:space="preserve">2015-05-28T18:33:53Z,SQ = 3,UBX,00,183337.00,3647.14737,N,12154.15984,W,0.000,G3,3.1,4.7,0.804,103.31,-0.068,,0.86,1.51,0.87,9,0,0*5E  </t>
  </si>
  <si>
    <t>Sent SBDDI</t>
  </si>
  <si>
    <t xml:space="preserve">AT+SBDI   </t>
  </si>
  <si>
    <t xml:space="preserve">+SBDI: 2, 220, 2, 0, 0, 0  </t>
  </si>
  <si>
    <t xml:space="preserve">AB Set Fast     </t>
  </si>
  <si>
    <t>PID Off, Ret'g, Scend sub: None, depthNum = 0</t>
  </si>
  <si>
    <t xml:space="preserve">AB Retract Slow </t>
  </si>
  <si>
    <t xml:space="preserve">Descend         </t>
  </si>
  <si>
    <t>Vel PID Values</t>
  </si>
  <si>
    <t>PID On, Ext'g, Scend sub: Outside Band, depthNum = 0</t>
  </si>
  <si>
    <t>PID On, Ret'g, Scend sub: Outside Band, depthNum = 0</t>
  </si>
  <si>
    <t>Hit descend bellows limit, transition to anchor state</t>
  </si>
  <si>
    <t xml:space="preserve">Anchor          </t>
  </si>
  <si>
    <t>PID Off, Stopped, Scend sub: Outside Band, depthNum = 0</t>
  </si>
  <si>
    <t>Starting anchor period = 00:05:00</t>
  </si>
  <si>
    <t>Starting park period = 00:05:00</t>
  </si>
  <si>
    <t>Sampling Instruments</t>
  </si>
  <si>
    <t>PID Off, Stopped, Park, Scend sub: None, depthNum = 0</t>
  </si>
  <si>
    <t>%!MEASUREMENT,4330,1996,O2Concentration[uM],334.532,AirSaturation[%],103.045,Temperature[Deg.C],13.613,CalPhase[Deg],29.260,TCPhase[Deg],30.620,C1RPh[Deg],39.327,C2RPh[Deg],8.707,C1Amp[mV],941.7,C2Amp[mV],1071.0,RawTemp[mV],442.0</t>
  </si>
  <si>
    <t xml:space="preserve">S&gt;pts  </t>
  </si>
  <si>
    <t xml:space="preserve">   45.45,  9.8777, 33.6308  </t>
  </si>
  <si>
    <t xml:space="preserve">S&gt;  </t>
  </si>
  <si>
    <t>%!MEASUREMENT,4330,1996,O2Concentration[uM],186.026,AirSaturation[%],52.583,Temperature[Deg.C],9.857,CalPhase[Deg],38.137,TCPhase[Deg],39.497,C1RPh[Deg],48.194,C2RPh[Deg],8.696,C1Amp[mV],929.3,C2Amp[mV],913.1,RawTemp[mV],559.1</t>
  </si>
  <si>
    <t xml:space="preserve">   46.35,  9.8560, 33.6342  </t>
  </si>
  <si>
    <t>%!MEASUREMENT,4330,1996,O2Concentration[uM],184.916,AirSaturation[%],52.232,Temperature[Deg.C],9.827,CalPhase[Deg],38.228,TCPhase[Deg],39.588,C1RPh[Deg],48.203,C2RPh[Deg],8.614,C1Amp[mV],930.2,C2Amp[mV],911.9,RawTemp[mV],560.0</t>
  </si>
  <si>
    <t xml:space="preserve">   43.10,  9.9205, 33.6191  </t>
  </si>
  <si>
    <t>%!MEASUREMENT,4330,1996,O2Concentration[uM],185.512,AirSaturation[%],52.437,Temperature[Deg.C],9.857,CalPhase[Deg],38.172,TCPhase[Deg],39.532,C1RPh[Deg],48.140,C2RPh[Deg],8.608,C1Amp[mV],931.6,C2Amp[mV],913.3,RawTemp[mV],559.1</t>
  </si>
  <si>
    <t xml:space="preserve">   42.26, 10.1725, 33.6366  </t>
  </si>
  <si>
    <t>%!MEASUREMENT,4330,1996,O2Concentration[uM],186.325,AirSaturation[%],53.030,Temperature[Deg.C],10.148,CalPhase[Deg],37.957,TCPhase[Deg],39.317,C1RPh[Deg],47.922,C2RPh[Deg],8.604,C1Amp[mV],927.5,C2Amp[mV],912.8,RawTemp[mV],550.2</t>
  </si>
  <si>
    <t xml:space="preserve">   43.11,  9.9025, 33.6273  </t>
  </si>
  <si>
    <t xml:space="preserve">Start CP mode   </t>
  </si>
  <si>
    <t>Stopping SBE41 Timer</t>
  </si>
  <si>
    <t>SBE41 Timer Stopped, Sending SBE41 CR/LF</t>
  </si>
  <si>
    <t>Looking for SBE 41: S&gt; got: S&gt;</t>
  </si>
  <si>
    <t>Got CR/LF response, sending startprofile</t>
  </si>
  <si>
    <t xml:space="preserve">S&gt;startprofile5  </t>
  </si>
  <si>
    <t>Looking for SBE 41: profile started got: S&gt;startprofile5</t>
  </si>
  <si>
    <t xml:space="preserve">profile started, pump delay = 5 seconds  </t>
  </si>
  <si>
    <t>Looking for SBE 41: profile started got: profile started, pump delay = 5 seconds</t>
  </si>
  <si>
    <t>Got startprofile response</t>
  </si>
  <si>
    <t xml:space="preserve">S&gt;   48.26  </t>
  </si>
  <si>
    <t>transitioning to next state</t>
  </si>
  <si>
    <t xml:space="preserve">DeAnchor        </t>
  </si>
  <si>
    <t>PID Off, Stopped, Park, Scend sub: , depthNum = 0</t>
  </si>
  <si>
    <t>PID Off, Ext'g, Park, Scend sub: None, depthNum = 0</t>
  </si>
  <si>
    <t xml:space="preserve">Ascend          </t>
  </si>
  <si>
    <t>Skipping ascend table depth = 60</t>
  </si>
  <si>
    <t>Skipping ascend table depth = 55</t>
  </si>
  <si>
    <t>Skipping ascend table depth = 50</t>
  </si>
  <si>
    <t>PID On, Ext'g, Scend sub: None, depthNum = 3</t>
  </si>
  <si>
    <t>PID On, Ret'g, Scend sub: None, depthNum = 3</t>
  </si>
  <si>
    <t>PID On, Ext'g, Scend sub: None, depthNum = 4</t>
  </si>
  <si>
    <t>%!MEASUREMENT,4330,1996,O2Concentration[uM],187.084,AirSaturation[%],53.251,Temperature[Deg.C],10.152,CalPhase[Deg],37.906,TCPhase[Deg],39.266,C1RPh[Deg],47.869,C2RPh[Deg],8.603,C1Amp[mV],926.7,C2Amp[mV],912.1,RawTemp[mV],550.1</t>
  </si>
  <si>
    <t>PID On, Ret'g, Scend sub: None, depthNum = 4</t>
  </si>
  <si>
    <t>PID On, Ext'g, Scend sub: None, depthNum = 5</t>
  </si>
  <si>
    <t>%!MEASUREMENT,4330,1996,O2Concentration[uM],185.301,AirSaturation[%],52.469,Temperature[Deg.C],9.931,CalPhase[Deg],38.146,TCPhase[Deg],39.506,C1RPh[Deg],48.094,C2RPh[Deg],8.589,C1Amp[mV],927.1,C2Amp[mV],913.4,RawTemp[mV],556.9</t>
  </si>
  <si>
    <t>PID On, Ret'g, Scend sub: None, depthNum = 5</t>
  </si>
  <si>
    <t>Bellows position exceeds limits, start Emergency Ascend.  Pos = 70.221714870510297</t>
  </si>
  <si>
    <t xml:space="preserve">EmergencyAscend </t>
  </si>
  <si>
    <t>PID Off, Stopped, Scend sub: None, depthNum = 5</t>
  </si>
  <si>
    <t>PID Off, Ret'g, Scend sub: None, depthNum = 5</t>
  </si>
  <si>
    <t>Exiting Emergency Ascend State</t>
  </si>
  <si>
    <t>Closing old engr log file: \USB\2015-5-28T18-31-44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</si>
</sst>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3"/>
          <c:order val="2"/>
          <c:tx>
            <c:strRef>
              <c:f>'2015-5-28T18-31-44withCRLF'!$V$1</c:f>
              <c:strCache>
                <c:ptCount val="1"/>
                <c:pt idx="0">
                  <c:v>Diff PVel</c:v>
                </c:pt>
              </c:strCache>
            </c:strRef>
          </c:tx>
          <c:marker>
            <c:symbol val="none"/>
          </c:marker>
          <c:xVal>
            <c:numRef>
              <c:f>'2015-5-28T18-31-44withCRLF'!$C$2:$C$2834</c:f>
              <c:numCache>
                <c:formatCode>hh:mm:ss.000</c:formatCode>
                <c:ptCount val="2833"/>
                <c:pt idx="0">
                  <c:v>0.77205791666666668</c:v>
                </c:pt>
                <c:pt idx="1">
                  <c:v>0.77205803240740734</c:v>
                </c:pt>
                <c:pt idx="2">
                  <c:v>0.77205814814814822</c:v>
                </c:pt>
                <c:pt idx="3">
                  <c:v>0.77205828703703705</c:v>
                </c:pt>
                <c:pt idx="4">
                  <c:v>0.77205841435185185</c:v>
                </c:pt>
                <c:pt idx="5">
                  <c:v>0.77205854166666665</c:v>
                </c:pt>
                <c:pt idx="6">
                  <c:v>0.77205868055555549</c:v>
                </c:pt>
                <c:pt idx="7">
                  <c:v>0.77205879629629637</c:v>
                </c:pt>
                <c:pt idx="8">
                  <c:v>0.77205891203703703</c:v>
                </c:pt>
                <c:pt idx="9">
                  <c:v>0.7720590277777778</c:v>
                </c:pt>
                <c:pt idx="10">
                  <c:v>0.77205916666666674</c:v>
                </c:pt>
                <c:pt idx="11">
                  <c:v>0.7720592824074074</c:v>
                </c:pt>
                <c:pt idx="12">
                  <c:v>0.77205938657407414</c:v>
                </c:pt>
                <c:pt idx="13">
                  <c:v>0.77205949074074065</c:v>
                </c:pt>
                <c:pt idx="14">
                  <c:v>0.77205959490740739</c:v>
                </c:pt>
                <c:pt idx="15">
                  <c:v>0.77205973379629622</c:v>
                </c:pt>
                <c:pt idx="16">
                  <c:v>0.77205982638888893</c:v>
                </c:pt>
                <c:pt idx="17">
                  <c:v>0.7720599768518519</c:v>
                </c:pt>
                <c:pt idx="18">
                  <c:v>0.77206016203703698</c:v>
                </c:pt>
                <c:pt idx="19">
                  <c:v>0.77206033564814813</c:v>
                </c:pt>
                <c:pt idx="20">
                  <c:v>0.77206050925925929</c:v>
                </c:pt>
                <c:pt idx="21">
                  <c:v>0.77206068287037033</c:v>
                </c:pt>
                <c:pt idx="22">
                  <c:v>0.77206087962962966</c:v>
                </c:pt>
                <c:pt idx="23">
                  <c:v>0.7720610532407407</c:v>
                </c:pt>
                <c:pt idx="24">
                  <c:v>0.77206122685185186</c:v>
                </c:pt>
                <c:pt idx="25">
                  <c:v>0.77206141203703693</c:v>
                </c:pt>
                <c:pt idx="26">
                  <c:v>0.77206158564814809</c:v>
                </c:pt>
                <c:pt idx="27">
                  <c:v>0.77206175925925924</c:v>
                </c:pt>
                <c:pt idx="28">
                  <c:v>0.77206193287037028</c:v>
                </c:pt>
                <c:pt idx="29">
                  <c:v>0.7720620949074074</c:v>
                </c:pt>
                <c:pt idx="30">
                  <c:v>0.77206228009259259</c:v>
                </c:pt>
                <c:pt idx="31">
                  <c:v>0.77206244212962971</c:v>
                </c:pt>
                <c:pt idx="32">
                  <c:v>0.77206261574074075</c:v>
                </c:pt>
                <c:pt idx="33">
                  <c:v>0.77206278935185191</c:v>
                </c:pt>
                <c:pt idx="34">
                  <c:v>0.77206295138888892</c:v>
                </c:pt>
                <c:pt idx="35">
                  <c:v>0.7720631365740741</c:v>
                </c:pt>
                <c:pt idx="36">
                  <c:v>0.77206329861111112</c:v>
                </c:pt>
                <c:pt idx="37">
                  <c:v>0.77206346064814813</c:v>
                </c:pt>
                <c:pt idx="38">
                  <c:v>0.77206356481481475</c:v>
                </c:pt>
                <c:pt idx="39">
                  <c:v>0.77206369212962966</c:v>
                </c:pt>
                <c:pt idx="40">
                  <c:v>0.77213322916666671</c:v>
                </c:pt>
                <c:pt idx="41">
                  <c:v>0.77213334490740737</c:v>
                </c:pt>
                <c:pt idx="42">
                  <c:v>0.77214502314814826</c:v>
                </c:pt>
                <c:pt idx="43">
                  <c:v>0.77215670138888892</c:v>
                </c:pt>
                <c:pt idx="44">
                  <c:v>0.7721683796296297</c:v>
                </c:pt>
                <c:pt idx="45">
                  <c:v>0.77221479166666673</c:v>
                </c:pt>
                <c:pt idx="46">
                  <c:v>0.77221489583333336</c:v>
                </c:pt>
                <c:pt idx="47">
                  <c:v>0.77213378472222216</c:v>
                </c:pt>
                <c:pt idx="48">
                  <c:v>0.7721454513888889</c:v>
                </c:pt>
                <c:pt idx="49">
                  <c:v>0.77215704861111112</c:v>
                </c:pt>
                <c:pt idx="50">
                  <c:v>0.77221508101851855</c:v>
                </c:pt>
                <c:pt idx="51">
                  <c:v>0.77221510416666661</c:v>
                </c:pt>
                <c:pt idx="52">
                  <c:v>0.77222665509259258</c:v>
                </c:pt>
                <c:pt idx="53">
                  <c:v>0.77222667824074076</c:v>
                </c:pt>
                <c:pt idx="54">
                  <c:v>0.77223846064814816</c:v>
                </c:pt>
                <c:pt idx="55">
                  <c:v>0.77223847222222231</c:v>
                </c:pt>
                <c:pt idx="56">
                  <c:v>0.77223848379629623</c:v>
                </c:pt>
                <c:pt idx="57">
                  <c:v>0.7722385069444444</c:v>
                </c:pt>
                <c:pt idx="58">
                  <c:v>0.77228636574074072</c:v>
                </c:pt>
                <c:pt idx="59">
                  <c:v>0.77232155092592591</c:v>
                </c:pt>
                <c:pt idx="60">
                  <c:v>0.77232164351851862</c:v>
                </c:pt>
                <c:pt idx="61">
                  <c:v>0.77232174768518513</c:v>
                </c:pt>
                <c:pt idx="62">
                  <c:v>0.77232775462962966</c:v>
                </c:pt>
                <c:pt idx="63">
                  <c:v>0.77233961805555562</c:v>
                </c:pt>
                <c:pt idx="64">
                  <c:v>0.77235468750000003</c:v>
                </c:pt>
                <c:pt idx="65">
                  <c:v>0.77236652777777781</c:v>
                </c:pt>
                <c:pt idx="66">
                  <c:v>0.77237837962962963</c:v>
                </c:pt>
                <c:pt idx="67">
                  <c:v>0.77239021990740742</c:v>
                </c:pt>
                <c:pt idx="68">
                  <c:v>0.77240207175925935</c:v>
                </c:pt>
                <c:pt idx="69">
                  <c:v>0.77241714120370375</c:v>
                </c:pt>
                <c:pt idx="70">
                  <c:v>0.77242898148148154</c:v>
                </c:pt>
                <c:pt idx="71">
                  <c:v>0.77244083333333335</c:v>
                </c:pt>
                <c:pt idx="72">
                  <c:v>0.77245847222222219</c:v>
                </c:pt>
                <c:pt idx="73">
                  <c:v>0.77247033564814815</c:v>
                </c:pt>
                <c:pt idx="74">
                  <c:v>0.77248222222222218</c:v>
                </c:pt>
                <c:pt idx="75">
                  <c:v>0.77249406249999997</c:v>
                </c:pt>
                <c:pt idx="76">
                  <c:v>0.77250591435185179</c:v>
                </c:pt>
                <c:pt idx="77">
                  <c:v>0.77251775462962957</c:v>
                </c:pt>
                <c:pt idx="78">
                  <c:v>0.7725296064814815</c:v>
                </c:pt>
                <c:pt idx="79">
                  <c:v>0.77254467592592591</c:v>
                </c:pt>
                <c:pt idx="80">
                  <c:v>0.77255652777777772</c:v>
                </c:pt>
                <c:pt idx="81">
                  <c:v>0.77256836805555551</c:v>
                </c:pt>
                <c:pt idx="82">
                  <c:v>0.77258130787037038</c:v>
                </c:pt>
                <c:pt idx="83">
                  <c:v>0.77258224537037046</c:v>
                </c:pt>
                <c:pt idx="84">
                  <c:v>0.77258266203703707</c:v>
                </c:pt>
                <c:pt idx="85">
                  <c:v>0.77258278935185187</c:v>
                </c:pt>
                <c:pt idx="86">
                  <c:v>0.77258288194444447</c:v>
                </c:pt>
                <c:pt idx="87">
                  <c:v>0.77261815972222225</c:v>
                </c:pt>
                <c:pt idx="88">
                  <c:v>0.772618425925926</c:v>
                </c:pt>
                <c:pt idx="89">
                  <c:v>0.77265369212962964</c:v>
                </c:pt>
                <c:pt idx="90">
                  <c:v>0.77265379629629638</c:v>
                </c:pt>
                <c:pt idx="91">
                  <c:v>0.77261880787037029</c:v>
                </c:pt>
                <c:pt idx="92">
                  <c:v>0.77265408564814819</c:v>
                </c:pt>
                <c:pt idx="94">
                  <c:v>0.7726543402777778</c:v>
                </c:pt>
                <c:pt idx="96">
                  <c:v>0.77261990740740749</c:v>
                </c:pt>
                <c:pt idx="97">
                  <c:v>0.77265483796296286</c:v>
                </c:pt>
                <c:pt idx="99">
                  <c:v>0.77262068287037033</c:v>
                </c:pt>
                <c:pt idx="100">
                  <c:v>0.77265539351851853</c:v>
                </c:pt>
                <c:pt idx="102">
                  <c:v>0.77262131944444434</c:v>
                </c:pt>
                <c:pt idx="103">
                  <c:v>0.7726558912037037</c:v>
                </c:pt>
                <c:pt idx="105">
                  <c:v>0.77262164351851847</c:v>
                </c:pt>
                <c:pt idx="106">
                  <c:v>0.77265638888888899</c:v>
                </c:pt>
                <c:pt idx="108">
                  <c:v>0.77262190972222233</c:v>
                </c:pt>
                <c:pt idx="109">
                  <c:v>0.7726568055555556</c:v>
                </c:pt>
                <c:pt idx="111">
                  <c:v>0.77262226851851856</c:v>
                </c:pt>
                <c:pt idx="112">
                  <c:v>0.77265725694444443</c:v>
                </c:pt>
                <c:pt idx="114">
                  <c:v>0.77262258101851844</c:v>
                </c:pt>
                <c:pt idx="115">
                  <c:v>0.77265767361111104</c:v>
                </c:pt>
                <c:pt idx="117">
                  <c:v>0.77262290509259257</c:v>
                </c:pt>
                <c:pt idx="118">
                  <c:v>0.77265811342592594</c:v>
                </c:pt>
                <c:pt idx="120">
                  <c:v>0.7726233912037036</c:v>
                </c:pt>
                <c:pt idx="121">
                  <c:v>0.77265854166666659</c:v>
                </c:pt>
                <c:pt idx="123">
                  <c:v>0.77262376157407398</c:v>
                </c:pt>
                <c:pt idx="124">
                  <c:v>0.77265899305555552</c:v>
                </c:pt>
                <c:pt idx="126">
                  <c:v>0.77262413194444435</c:v>
                </c:pt>
                <c:pt idx="127">
                  <c:v>0.77265940972222225</c:v>
                </c:pt>
                <c:pt idx="129">
                  <c:v>0.77262454861111107</c:v>
                </c:pt>
                <c:pt idx="130">
                  <c:v>0.772659837962963</c:v>
                </c:pt>
                <c:pt idx="132">
                  <c:v>0.77262493055555559</c:v>
                </c:pt>
                <c:pt idx="133">
                  <c:v>0.77266030092592597</c:v>
                </c:pt>
                <c:pt idx="135">
                  <c:v>0.77262537037037038</c:v>
                </c:pt>
                <c:pt idx="136">
                  <c:v>0.77266074074074076</c:v>
                </c:pt>
                <c:pt idx="138">
                  <c:v>0.77262576388888882</c:v>
                </c:pt>
                <c:pt idx="139">
                  <c:v>0.77266121527777776</c:v>
                </c:pt>
                <c:pt idx="141">
                  <c:v>0.77262622685185178</c:v>
                </c:pt>
                <c:pt idx="142">
                  <c:v>0.77266166666666669</c:v>
                </c:pt>
                <c:pt idx="144">
                  <c:v>0.77262657407407398</c:v>
                </c:pt>
                <c:pt idx="145">
                  <c:v>0.77266214120370369</c:v>
                </c:pt>
                <c:pt idx="147">
                  <c:v>0.77266239583333329</c:v>
                </c:pt>
                <c:pt idx="148">
                  <c:v>0.77268949074074067</c:v>
                </c:pt>
                <c:pt idx="149">
                  <c:v>0.77268962962962962</c:v>
                </c:pt>
                <c:pt idx="150">
                  <c:v>0.77268986111111104</c:v>
                </c:pt>
                <c:pt idx="151">
                  <c:v>0.77272512731481491</c:v>
                </c:pt>
                <c:pt idx="152">
                  <c:v>0.77272533564814816</c:v>
                </c:pt>
                <c:pt idx="153">
                  <c:v>0.77276075231481478</c:v>
                </c:pt>
                <c:pt idx="154">
                  <c:v>0.77276085648148152</c:v>
                </c:pt>
                <c:pt idx="155">
                  <c:v>0.77272646990740734</c:v>
                </c:pt>
                <c:pt idx="156">
                  <c:v>0.77272681712962965</c:v>
                </c:pt>
                <c:pt idx="157">
                  <c:v>0.7727271527777777</c:v>
                </c:pt>
                <c:pt idx="158">
                  <c:v>0.77272743055555548</c:v>
                </c:pt>
                <c:pt idx="159">
                  <c:v>0.77272776620370376</c:v>
                </c:pt>
                <c:pt idx="160">
                  <c:v>0.77272829861111114</c:v>
                </c:pt>
                <c:pt idx="161">
                  <c:v>0.7727285069444445</c:v>
                </c:pt>
                <c:pt idx="162">
                  <c:v>0.77272884259259256</c:v>
                </c:pt>
                <c:pt idx="163">
                  <c:v>0.77272968750000004</c:v>
                </c:pt>
                <c:pt idx="164">
                  <c:v>0.77272995370370368</c:v>
                </c:pt>
                <c:pt idx="165">
                  <c:v>0.77273234953703707</c:v>
                </c:pt>
                <c:pt idx="166">
                  <c:v>0.77273468749999996</c:v>
                </c:pt>
                <c:pt idx="167">
                  <c:v>0.77273559027777772</c:v>
                </c:pt>
                <c:pt idx="168">
                  <c:v>0.77273649305555558</c:v>
                </c:pt>
                <c:pt idx="169">
                  <c:v>0.77273778935185178</c:v>
                </c:pt>
                <c:pt idx="170">
                  <c:v>0.77273831018518513</c:v>
                </c:pt>
                <c:pt idx="171">
                  <c:v>0.77273872685185185</c:v>
                </c:pt>
                <c:pt idx="172">
                  <c:v>0.77273905092592587</c:v>
                </c:pt>
                <c:pt idx="173">
                  <c:v>0.77273947916666674</c:v>
                </c:pt>
                <c:pt idx="174">
                  <c:v>0.77273991898148153</c:v>
                </c:pt>
                <c:pt idx="175">
                  <c:v>0.77274039351851853</c:v>
                </c:pt>
                <c:pt idx="176">
                  <c:v>0.7727406365740741</c:v>
                </c:pt>
                <c:pt idx="177">
                  <c:v>0.77274094907407409</c:v>
                </c:pt>
                <c:pt idx="178">
                  <c:v>0.77274131944444446</c:v>
                </c:pt>
                <c:pt idx="179">
                  <c:v>0.77274163194444434</c:v>
                </c:pt>
                <c:pt idx="180">
                  <c:v>0.77274203703703703</c:v>
                </c:pt>
                <c:pt idx="181">
                  <c:v>0.77274256944444442</c:v>
                </c:pt>
                <c:pt idx="182">
                  <c:v>0.77274311342592583</c:v>
                </c:pt>
                <c:pt idx="183">
                  <c:v>0.77274362268518526</c:v>
                </c:pt>
                <c:pt idx="184">
                  <c:v>0.77274416666666668</c:v>
                </c:pt>
                <c:pt idx="185">
                  <c:v>0.77274464120370367</c:v>
                </c:pt>
                <c:pt idx="186">
                  <c:v>0.77274519675925923</c:v>
                </c:pt>
                <c:pt idx="187">
                  <c:v>0.77274576388888894</c:v>
                </c:pt>
                <c:pt idx="188">
                  <c:v>0.77274618055555555</c:v>
                </c:pt>
                <c:pt idx="189">
                  <c:v>0.7727465162037036</c:v>
                </c:pt>
                <c:pt idx="190">
                  <c:v>0.77274689814814812</c:v>
                </c:pt>
                <c:pt idx="191">
                  <c:v>0.77274729166666667</c:v>
                </c:pt>
                <c:pt idx="192">
                  <c:v>0.7727476504629629</c:v>
                </c:pt>
                <c:pt idx="193">
                  <c:v>0.7727479976851851</c:v>
                </c:pt>
                <c:pt idx="194">
                  <c:v>0.77274822916666663</c:v>
                </c:pt>
                <c:pt idx="195">
                  <c:v>0.77274878472222219</c:v>
                </c:pt>
                <c:pt idx="196">
                  <c:v>0.77274912037037036</c:v>
                </c:pt>
                <c:pt idx="197">
                  <c:v>0.77274937500000007</c:v>
                </c:pt>
                <c:pt idx="198">
                  <c:v>0.77274940972222217</c:v>
                </c:pt>
                <c:pt idx="199">
                  <c:v>0.7727760763888889</c:v>
                </c:pt>
                <c:pt idx="200">
                  <c:v>0.77279618055555555</c:v>
                </c:pt>
                <c:pt idx="201">
                  <c:v>0.77279628472222228</c:v>
                </c:pt>
                <c:pt idx="202">
                  <c:v>0.77279637731481488</c:v>
                </c:pt>
                <c:pt idx="203">
                  <c:v>0.7728317013888889</c:v>
                </c:pt>
                <c:pt idx="204">
                  <c:v>0.7728550115740741</c:v>
                </c:pt>
                <c:pt idx="205">
                  <c:v>0.77280721064814817</c:v>
                </c:pt>
                <c:pt idx="206">
                  <c:v>0.77285552083333331</c:v>
                </c:pt>
                <c:pt idx="207">
                  <c:v>0.7728557060185185</c:v>
                </c:pt>
                <c:pt idx="208">
                  <c:v>0.77285586805555562</c:v>
                </c:pt>
                <c:pt idx="209">
                  <c:v>0.77285608796296301</c:v>
                </c:pt>
                <c:pt idx="210">
                  <c:v>0.77285627314814809</c:v>
                </c:pt>
                <c:pt idx="211">
                  <c:v>0.77285643518518521</c:v>
                </c:pt>
                <c:pt idx="212">
                  <c:v>0.77284194444444443</c:v>
                </c:pt>
                <c:pt idx="213">
                  <c:v>0.77285702546296298</c:v>
                </c:pt>
                <c:pt idx="215">
                  <c:v>0.77285721064814805</c:v>
                </c:pt>
                <c:pt idx="216">
                  <c:v>0.77285737268518517</c:v>
                </c:pt>
                <c:pt idx="217">
                  <c:v>0.77285754629629633</c:v>
                </c:pt>
                <c:pt idx="218">
                  <c:v>0.77285771990740748</c:v>
                </c:pt>
                <c:pt idx="219">
                  <c:v>0.77285792824074073</c:v>
                </c:pt>
                <c:pt idx="220">
                  <c:v>0.77285809027777785</c:v>
                </c:pt>
                <c:pt idx="222">
                  <c:v>0.77285828703703707</c:v>
                </c:pt>
                <c:pt idx="223">
                  <c:v>0.77285843750000005</c:v>
                </c:pt>
                <c:pt idx="224">
                  <c:v>0.7728586111111112</c:v>
                </c:pt>
                <c:pt idx="225">
                  <c:v>0.7728588310185186</c:v>
                </c:pt>
                <c:pt idx="226">
                  <c:v>0.7728589930555555</c:v>
                </c:pt>
                <c:pt idx="227">
                  <c:v>0.77285915509259262</c:v>
                </c:pt>
                <c:pt idx="228">
                  <c:v>0.77286642361111113</c:v>
                </c:pt>
                <c:pt idx="229">
                  <c:v>0.77286652777777787</c:v>
                </c:pt>
                <c:pt idx="230">
                  <c:v>0.77286667824074085</c:v>
                </c:pt>
                <c:pt idx="231">
                  <c:v>0.77290196759259266</c:v>
                </c:pt>
                <c:pt idx="232">
                  <c:v>0.77290206018518515</c:v>
                </c:pt>
                <c:pt idx="233">
                  <c:v>0.77287666666666677</c:v>
                </c:pt>
                <c:pt idx="234">
                  <c:v>0.77290256944444435</c:v>
                </c:pt>
                <c:pt idx="235">
                  <c:v>0.7729367245370371</c:v>
                </c:pt>
                <c:pt idx="236">
                  <c:v>0.77293681712962969</c:v>
                </c:pt>
                <c:pt idx="237">
                  <c:v>0.77293693287037035</c:v>
                </c:pt>
                <c:pt idx="238">
                  <c:v>0.77291138888888888</c:v>
                </c:pt>
                <c:pt idx="239">
                  <c:v>0.77293744212962956</c:v>
                </c:pt>
                <c:pt idx="240">
                  <c:v>0.77297171296296296</c:v>
                </c:pt>
                <c:pt idx="241">
                  <c:v>0.77294611111111111</c:v>
                </c:pt>
                <c:pt idx="242">
                  <c:v>0.77297221064814814</c:v>
                </c:pt>
                <c:pt idx="243">
                  <c:v>0.77298083333333334</c:v>
                </c:pt>
                <c:pt idx="244">
                  <c:v>0.77300790509259265</c:v>
                </c:pt>
                <c:pt idx="245">
                  <c:v>0.77301555555555546</c:v>
                </c:pt>
                <c:pt idx="246">
                  <c:v>0.77304444444444442</c:v>
                </c:pt>
                <c:pt idx="247">
                  <c:v>0.77304480324074076</c:v>
                </c:pt>
                <c:pt idx="248">
                  <c:v>0.77305026620370365</c:v>
                </c:pt>
                <c:pt idx="249">
                  <c:v>0.77307929398148145</c:v>
                </c:pt>
                <c:pt idx="250">
                  <c:v>0.77308500000000002</c:v>
                </c:pt>
                <c:pt idx="251">
                  <c:v>0.77311497685185182</c:v>
                </c:pt>
                <c:pt idx="252">
                  <c:v>0.77312000000000003</c:v>
                </c:pt>
                <c:pt idx="253">
                  <c:v>0.77315067129629622</c:v>
                </c:pt>
                <c:pt idx="254">
                  <c:v>0.7731859143518518</c:v>
                </c:pt>
                <c:pt idx="255">
                  <c:v>0.7731544212962963</c:v>
                </c:pt>
                <c:pt idx="256">
                  <c:v>0.77318641203703697</c:v>
                </c:pt>
                <c:pt idx="257">
                  <c:v>0.77322172453703697</c:v>
                </c:pt>
                <c:pt idx="258">
                  <c:v>0.77322761574074084</c:v>
                </c:pt>
                <c:pt idx="259">
                  <c:v>0.77318915509259256</c:v>
                </c:pt>
                <c:pt idx="260">
                  <c:v>0.77322181712962967</c:v>
                </c:pt>
                <c:pt idx="261">
                  <c:v>0.77322388888888893</c:v>
                </c:pt>
                <c:pt idx="262">
                  <c:v>0.77322884259259261</c:v>
                </c:pt>
                <c:pt idx="263">
                  <c:v>0.77322903935185183</c:v>
                </c:pt>
                <c:pt idx="264">
                  <c:v>0.77322903935185183</c:v>
                </c:pt>
                <c:pt idx="265">
                  <c:v>0.77322903935185183</c:v>
                </c:pt>
                <c:pt idx="266">
                  <c:v>0.77322903935185183</c:v>
                </c:pt>
                <c:pt idx="267">
                  <c:v>0.77322974537037037</c:v>
                </c:pt>
                <c:pt idx="268">
                  <c:v>0.77325685185185178</c:v>
                </c:pt>
                <c:pt idx="269">
                  <c:v>0.77326112268518521</c:v>
                </c:pt>
                <c:pt idx="270">
                  <c:v>0.77326131944444443</c:v>
                </c:pt>
                <c:pt idx="271">
                  <c:v>0.77326155092592597</c:v>
                </c:pt>
                <c:pt idx="272">
                  <c:v>0.77326171296296298</c:v>
                </c:pt>
                <c:pt idx="273">
                  <c:v>0.77326188657407402</c:v>
                </c:pt>
                <c:pt idx="274">
                  <c:v>0.77326206018518517</c:v>
                </c:pt>
                <c:pt idx="275">
                  <c:v>0.77326222222222218</c:v>
                </c:pt>
                <c:pt idx="276">
                  <c:v>0.7732410648148148</c:v>
                </c:pt>
                <c:pt idx="277">
                  <c:v>0.77324109953703701</c:v>
                </c:pt>
                <c:pt idx="278">
                  <c:v>0.77325861111111116</c:v>
                </c:pt>
                <c:pt idx="279">
                  <c:v>0.77326111111111118</c:v>
                </c:pt>
                <c:pt idx="280">
                  <c:v>0.77326378472222224</c:v>
                </c:pt>
                <c:pt idx="281">
                  <c:v>0.77329206018518526</c:v>
                </c:pt>
                <c:pt idx="282">
                  <c:v>0.77332734953703708</c:v>
                </c:pt>
                <c:pt idx="283">
                  <c:v>0.77329333333333328</c:v>
                </c:pt>
                <c:pt idx="284">
                  <c:v>0.77332783564814811</c:v>
                </c:pt>
                <c:pt idx="285">
                  <c:v>0.77332812500000003</c:v>
                </c:pt>
                <c:pt idx="286">
                  <c:v>0.77336277777777784</c:v>
                </c:pt>
                <c:pt idx="287">
                  <c:v>0.77336392361111106</c:v>
                </c:pt>
                <c:pt idx="288">
                  <c:v>0.77339750000000007</c:v>
                </c:pt>
                <c:pt idx="289">
                  <c:v>0.77339843750000004</c:v>
                </c:pt>
                <c:pt idx="290">
                  <c:v>0.7734083449074074</c:v>
                </c:pt>
                <c:pt idx="291">
                  <c:v>0.77340839120370364</c:v>
                </c:pt>
                <c:pt idx="292">
                  <c:v>0.77340840277777778</c:v>
                </c:pt>
                <c:pt idx="293">
                  <c:v>0.77340842592592596</c:v>
                </c:pt>
                <c:pt idx="294">
                  <c:v>0.77343222222222219</c:v>
                </c:pt>
                <c:pt idx="295">
                  <c:v>0.77343479166666673</c:v>
                </c:pt>
                <c:pt idx="296">
                  <c:v>0.77346694444444442</c:v>
                </c:pt>
                <c:pt idx="297">
                  <c:v>0.77346928240740731</c:v>
                </c:pt>
                <c:pt idx="298">
                  <c:v>0.77350165509259261</c:v>
                </c:pt>
                <c:pt idx="299">
                  <c:v>0.77350494212962972</c:v>
                </c:pt>
                <c:pt idx="300">
                  <c:v>0.77353638888888898</c:v>
                </c:pt>
                <c:pt idx="301">
                  <c:v>0.77354074074074075</c:v>
                </c:pt>
                <c:pt idx="302">
                  <c:v>0.77359918981481479</c:v>
                </c:pt>
                <c:pt idx="303">
                  <c:v>0.77357109953703695</c:v>
                </c:pt>
                <c:pt idx="304">
                  <c:v>0.7735761342592592</c:v>
                </c:pt>
                <c:pt idx="305">
                  <c:v>0.77357618055555555</c:v>
                </c:pt>
                <c:pt idx="306">
                  <c:v>0.77360008101851852</c:v>
                </c:pt>
                <c:pt idx="307">
                  <c:v>0.77360251157407411</c:v>
                </c:pt>
                <c:pt idx="308">
                  <c:v>0.77360252314814815</c:v>
                </c:pt>
                <c:pt idx="309">
                  <c:v>0.77360253472222229</c:v>
                </c:pt>
                <c:pt idx="310">
                  <c:v>0.77360255787037036</c:v>
                </c:pt>
                <c:pt idx="311">
                  <c:v>0.77360587962962957</c:v>
                </c:pt>
                <c:pt idx="312">
                  <c:v>0.77361211805555552</c:v>
                </c:pt>
                <c:pt idx="313">
                  <c:v>0.77364055555555555</c:v>
                </c:pt>
                <c:pt idx="314">
                  <c:v>0.77364659722222218</c:v>
                </c:pt>
                <c:pt idx="315">
                  <c:v>0.77367526620370375</c:v>
                </c:pt>
                <c:pt idx="316">
                  <c:v>0.77368226851851851</c:v>
                </c:pt>
                <c:pt idx="317">
                  <c:v>0.77371753472222216</c:v>
                </c:pt>
                <c:pt idx="318">
                  <c:v>0.77371000000000001</c:v>
                </c:pt>
                <c:pt idx="319">
                  <c:v>0.77371898148148155</c:v>
                </c:pt>
                <c:pt idx="320">
                  <c:v>0.77371930555555546</c:v>
                </c:pt>
                <c:pt idx="321">
                  <c:v>0.77374471064814809</c:v>
                </c:pt>
                <c:pt idx="322">
                  <c:v>0.77375378472222212</c:v>
                </c:pt>
                <c:pt idx="323">
                  <c:v>0.77377944444444446</c:v>
                </c:pt>
                <c:pt idx="324">
                  <c:v>0.77378949074074077</c:v>
                </c:pt>
                <c:pt idx="325">
                  <c:v>0.77381416666666658</c:v>
                </c:pt>
                <c:pt idx="326">
                  <c:v>0.77382517361111114</c:v>
                </c:pt>
                <c:pt idx="327">
                  <c:v>0.77384888888888892</c:v>
                </c:pt>
                <c:pt idx="328">
                  <c:v>0.77386083333333333</c:v>
                </c:pt>
                <c:pt idx="329">
                  <c:v>0.77388203703703706</c:v>
                </c:pt>
                <c:pt idx="330">
                  <c:v>0.77388219907407407</c:v>
                </c:pt>
                <c:pt idx="331">
                  <c:v>0.77388221064814822</c:v>
                </c:pt>
                <c:pt idx="332">
                  <c:v>0.77388223379629639</c:v>
                </c:pt>
                <c:pt idx="333">
                  <c:v>0.77388361111111115</c:v>
                </c:pt>
                <c:pt idx="334">
                  <c:v>0.77389722222222224</c:v>
                </c:pt>
                <c:pt idx="335">
                  <c:v>0.77391833333333337</c:v>
                </c:pt>
                <c:pt idx="336">
                  <c:v>0.77393170138888889</c:v>
                </c:pt>
                <c:pt idx="337">
                  <c:v>0.77395305555555549</c:v>
                </c:pt>
                <c:pt idx="338">
                  <c:v>0.7739673958333334</c:v>
                </c:pt>
                <c:pt idx="339">
                  <c:v>0.77398777777777772</c:v>
                </c:pt>
                <c:pt idx="340">
                  <c:v>0.77400307870370366</c:v>
                </c:pt>
                <c:pt idx="341">
                  <c:v>0.77402250000000006</c:v>
                </c:pt>
                <c:pt idx="342">
                  <c:v>0.77403872685185193</c:v>
                </c:pt>
                <c:pt idx="343">
                  <c:v>0.77405719907407411</c:v>
                </c:pt>
                <c:pt idx="344">
                  <c:v>0.77407442129629622</c:v>
                </c:pt>
                <c:pt idx="345">
                  <c:v>0.77409193287037026</c:v>
                </c:pt>
                <c:pt idx="346">
                  <c:v>0.7741101041666667</c:v>
                </c:pt>
                <c:pt idx="347">
                  <c:v>0.7741266550925926</c:v>
                </c:pt>
                <c:pt idx="348">
                  <c:v>0.77414576388888889</c:v>
                </c:pt>
                <c:pt idx="349">
                  <c:v>0.77416136574074068</c:v>
                </c:pt>
                <c:pt idx="350">
                  <c:v>0.77418144675925926</c:v>
                </c:pt>
                <c:pt idx="351">
                  <c:v>0.7741961111111112</c:v>
                </c:pt>
                <c:pt idx="352">
                  <c:v>0.77421708333333328</c:v>
                </c:pt>
                <c:pt idx="353">
                  <c:v>0.77423082175925917</c:v>
                </c:pt>
                <c:pt idx="354">
                  <c:v>0.77425275462962961</c:v>
                </c:pt>
                <c:pt idx="355">
                  <c:v>0.77426555555555554</c:v>
                </c:pt>
                <c:pt idx="356">
                  <c:v>0.77428856481481478</c:v>
                </c:pt>
                <c:pt idx="357">
                  <c:v>0.77430027777777777</c:v>
                </c:pt>
                <c:pt idx="358">
                  <c:v>0.77432421296296294</c:v>
                </c:pt>
                <c:pt idx="359">
                  <c:v>0.77433498842592596</c:v>
                </c:pt>
                <c:pt idx="360">
                  <c:v>0.77435988425925928</c:v>
                </c:pt>
                <c:pt idx="361">
                  <c:v>0.77436972222222222</c:v>
                </c:pt>
                <c:pt idx="362">
                  <c:v>0.77439556712962965</c:v>
                </c:pt>
                <c:pt idx="363">
                  <c:v>0.77440444444444445</c:v>
                </c:pt>
                <c:pt idx="364">
                  <c:v>0.77443211805555556</c:v>
                </c:pt>
                <c:pt idx="365">
                  <c:v>0.77443243055555555</c:v>
                </c:pt>
                <c:pt idx="366">
                  <c:v>0.77443915509259265</c:v>
                </c:pt>
                <c:pt idx="367">
                  <c:v>0.77446695601851845</c:v>
                </c:pt>
                <c:pt idx="368">
                  <c:v>0.7744738888888888</c:v>
                </c:pt>
                <c:pt idx="369">
                  <c:v>0.77450265046296296</c:v>
                </c:pt>
                <c:pt idx="370">
                  <c:v>0.77450861111111113</c:v>
                </c:pt>
                <c:pt idx="371">
                  <c:v>0.77453829861111112</c:v>
                </c:pt>
                <c:pt idx="372">
                  <c:v>0.77454372685185191</c:v>
                </c:pt>
                <c:pt idx="373">
                  <c:v>0.77457399305555563</c:v>
                </c:pt>
                <c:pt idx="374">
                  <c:v>0.77457805555555559</c:v>
                </c:pt>
                <c:pt idx="375">
                  <c:v>0.77460967592592589</c:v>
                </c:pt>
                <c:pt idx="376">
                  <c:v>0.77461277777777771</c:v>
                </c:pt>
                <c:pt idx="377">
                  <c:v>0.77464532407407416</c:v>
                </c:pt>
                <c:pt idx="378">
                  <c:v>0.7746474884259259</c:v>
                </c:pt>
                <c:pt idx="379">
                  <c:v>0.77468101851851845</c:v>
                </c:pt>
                <c:pt idx="380">
                  <c:v>0.77468222222222227</c:v>
                </c:pt>
                <c:pt idx="381">
                  <c:v>0.77471666666666661</c:v>
                </c:pt>
                <c:pt idx="382">
                  <c:v>0.7747169791666666</c:v>
                </c:pt>
                <c:pt idx="383">
                  <c:v>0.77475166666666662</c:v>
                </c:pt>
                <c:pt idx="384">
                  <c:v>0.77475274305555553</c:v>
                </c:pt>
                <c:pt idx="385">
                  <c:v>0.77478638888888884</c:v>
                </c:pt>
                <c:pt idx="386">
                  <c:v>0.77478724537037047</c:v>
                </c:pt>
                <c:pt idx="387">
                  <c:v>0.77482111111111118</c:v>
                </c:pt>
                <c:pt idx="388">
                  <c:v>0.77482293981481476</c:v>
                </c:pt>
                <c:pt idx="389">
                  <c:v>0.77485583333333341</c:v>
                </c:pt>
                <c:pt idx="390">
                  <c:v>0.77485858796296292</c:v>
                </c:pt>
                <c:pt idx="391">
                  <c:v>0.77489054398148138</c:v>
                </c:pt>
                <c:pt idx="392">
                  <c:v>0.77489427083333329</c:v>
                </c:pt>
                <c:pt idx="393">
                  <c:v>0.77492527777777775</c:v>
                </c:pt>
                <c:pt idx="394">
                  <c:v>0.7749299074074073</c:v>
                </c:pt>
                <c:pt idx="395">
                  <c:v>0.77495999999999998</c:v>
                </c:pt>
                <c:pt idx="396">
                  <c:v>0.77496559027777778</c:v>
                </c:pt>
                <c:pt idx="397">
                  <c:v>0.77499471064814818</c:v>
                </c:pt>
                <c:pt idx="398">
                  <c:v>0.77500128472222229</c:v>
                </c:pt>
                <c:pt idx="399">
                  <c:v>0.77502944444444444</c:v>
                </c:pt>
                <c:pt idx="400">
                  <c:v>0.77503694444444449</c:v>
                </c:pt>
                <c:pt idx="401">
                  <c:v>0.77506416666666667</c:v>
                </c:pt>
                <c:pt idx="402">
                  <c:v>0.77507263888888878</c:v>
                </c:pt>
                <c:pt idx="403">
                  <c:v>0.77509888888888889</c:v>
                </c:pt>
                <c:pt idx="404">
                  <c:v>0.77510923611111116</c:v>
                </c:pt>
                <c:pt idx="405">
                  <c:v>0.77510954861111114</c:v>
                </c:pt>
                <c:pt idx="406">
                  <c:v>0.77513361111111101</c:v>
                </c:pt>
                <c:pt idx="407">
                  <c:v>0.7751440277777778</c:v>
                </c:pt>
                <c:pt idx="408">
                  <c:v>0.77516833333333335</c:v>
                </c:pt>
                <c:pt idx="409">
                  <c:v>0.77517983796296297</c:v>
                </c:pt>
                <c:pt idx="410">
                  <c:v>0.77520305555555558</c:v>
                </c:pt>
                <c:pt idx="411">
                  <c:v>0.77521554398148151</c:v>
                </c:pt>
                <c:pt idx="412">
                  <c:v>0.7752377777777778</c:v>
                </c:pt>
                <c:pt idx="413">
                  <c:v>0.77525119212962956</c:v>
                </c:pt>
                <c:pt idx="414">
                  <c:v>0.7752865162037037</c:v>
                </c:pt>
                <c:pt idx="415">
                  <c:v>0.77527249999999992</c:v>
                </c:pt>
                <c:pt idx="416">
                  <c:v>0.77528701388888888</c:v>
                </c:pt>
                <c:pt idx="417">
                  <c:v>0.77532228009259263</c:v>
                </c:pt>
                <c:pt idx="418">
                  <c:v>0.77530721064814812</c:v>
                </c:pt>
                <c:pt idx="419">
                  <c:v>0.77532861111111107</c:v>
                </c:pt>
                <c:pt idx="420">
                  <c:v>0.77534194444444449</c:v>
                </c:pt>
                <c:pt idx="421">
                  <c:v>0.77535844907407414</c:v>
                </c:pt>
                <c:pt idx="422">
                  <c:v>0.77537665509259257</c:v>
                </c:pt>
                <c:pt idx="423">
                  <c:v>0.77539414351851843</c:v>
                </c:pt>
                <c:pt idx="424">
                  <c:v>0.77541138888888883</c:v>
                </c:pt>
                <c:pt idx="425">
                  <c:v>0.77542984953703709</c:v>
                </c:pt>
                <c:pt idx="426">
                  <c:v>0.77544609953703703</c:v>
                </c:pt>
                <c:pt idx="427">
                  <c:v>0.77546549768518513</c:v>
                </c:pt>
                <c:pt idx="428">
                  <c:v>0.7754808333333334</c:v>
                </c:pt>
                <c:pt idx="429">
                  <c:v>0.77550121527777771</c:v>
                </c:pt>
                <c:pt idx="430">
                  <c:v>0.77551554398148148</c:v>
                </c:pt>
                <c:pt idx="431">
                  <c:v>0.77553692129629637</c:v>
                </c:pt>
                <c:pt idx="432">
                  <c:v>0.77555027777777774</c:v>
                </c:pt>
                <c:pt idx="433">
                  <c:v>0.77557256944444442</c:v>
                </c:pt>
                <c:pt idx="434">
                  <c:v>0.77558499999999997</c:v>
                </c:pt>
                <c:pt idx="435">
                  <c:v>0.77560818287037037</c:v>
                </c:pt>
                <c:pt idx="436">
                  <c:v>0.7756197222222222</c:v>
                </c:pt>
                <c:pt idx="437">
                  <c:v>0.77564383101851853</c:v>
                </c:pt>
                <c:pt idx="438">
                  <c:v>0.77565444444444454</c:v>
                </c:pt>
                <c:pt idx="439">
                  <c:v>0.77567952546296304</c:v>
                </c:pt>
                <c:pt idx="440">
                  <c:v>0.77568916666666665</c:v>
                </c:pt>
                <c:pt idx="441">
                  <c:v>0.77571520833333329</c:v>
                </c:pt>
                <c:pt idx="442">
                  <c:v>0.77572387731481485</c:v>
                </c:pt>
                <c:pt idx="443">
                  <c:v>0.77575085648148157</c:v>
                </c:pt>
                <c:pt idx="444">
                  <c:v>0.77575861111111111</c:v>
                </c:pt>
                <c:pt idx="445">
                  <c:v>0.77578653935185182</c:v>
                </c:pt>
                <c:pt idx="446">
                  <c:v>0.77582180555555558</c:v>
                </c:pt>
                <c:pt idx="447">
                  <c:v>0.7757933217592593</c:v>
                </c:pt>
                <c:pt idx="448">
                  <c:v>0.77582333333333331</c:v>
                </c:pt>
                <c:pt idx="449">
                  <c:v>0.77582366898148158</c:v>
                </c:pt>
                <c:pt idx="450">
                  <c:v>0.77585659722222233</c:v>
                </c:pt>
                <c:pt idx="451">
                  <c:v>0.77582841435185179</c:v>
                </c:pt>
                <c:pt idx="452">
                  <c:v>0.77586282407407403</c:v>
                </c:pt>
                <c:pt idx="453">
                  <c:v>0.77586322916666672</c:v>
                </c:pt>
                <c:pt idx="454">
                  <c:v>0.77589160879629626</c:v>
                </c:pt>
                <c:pt idx="455">
                  <c:v>0.77592690972222222</c:v>
                </c:pt>
                <c:pt idx="456">
                  <c:v>0.77589748842592599</c:v>
                </c:pt>
                <c:pt idx="457">
                  <c:v>0.77592743055555558</c:v>
                </c:pt>
                <c:pt idx="458">
                  <c:v>0.77596270833333325</c:v>
                </c:pt>
                <c:pt idx="459">
                  <c:v>0.77593283564814808</c:v>
                </c:pt>
                <c:pt idx="460">
                  <c:v>0.77593283564814808</c:v>
                </c:pt>
                <c:pt idx="461">
                  <c:v>0.77596692129629619</c:v>
                </c:pt>
                <c:pt idx="462">
                  <c:v>0.77596692129629619</c:v>
                </c:pt>
                <c:pt idx="463">
                  <c:v>0.77597030092592589</c:v>
                </c:pt>
                <c:pt idx="464">
                  <c:v>0.77599858796296306</c:v>
                </c:pt>
                <c:pt idx="465">
                  <c:v>0.77600165509259256</c:v>
                </c:pt>
                <c:pt idx="466">
                  <c:v>0.77600165509259256</c:v>
                </c:pt>
                <c:pt idx="467">
                  <c:v>0.77603461805555563</c:v>
                </c:pt>
                <c:pt idx="468">
                  <c:v>0.77603637731481478</c:v>
                </c:pt>
                <c:pt idx="469">
                  <c:v>0.77603637731481478</c:v>
                </c:pt>
                <c:pt idx="470">
                  <c:v>0.77606949074074072</c:v>
                </c:pt>
                <c:pt idx="471">
                  <c:v>0.77607111111111104</c:v>
                </c:pt>
                <c:pt idx="472">
                  <c:v>0.77607111111111104</c:v>
                </c:pt>
                <c:pt idx="473">
                  <c:v>0.77610437500000007</c:v>
                </c:pt>
                <c:pt idx="474">
                  <c:v>0.77610582175925924</c:v>
                </c:pt>
                <c:pt idx="475">
                  <c:v>0.77610582175925924</c:v>
                </c:pt>
                <c:pt idx="476">
                  <c:v>0.77613923611111113</c:v>
                </c:pt>
                <c:pt idx="477">
                  <c:v>0.77614055555555561</c:v>
                </c:pt>
                <c:pt idx="478">
                  <c:v>0.77614055555555561</c:v>
                </c:pt>
                <c:pt idx="479">
                  <c:v>0.77617412037037037</c:v>
                </c:pt>
                <c:pt idx="480">
                  <c:v>0.7761752662037037</c:v>
                </c:pt>
                <c:pt idx="481">
                  <c:v>0.7761752662037037</c:v>
                </c:pt>
                <c:pt idx="482">
                  <c:v>0.77620900462962961</c:v>
                </c:pt>
                <c:pt idx="483">
                  <c:v>0.77620998842592603</c:v>
                </c:pt>
                <c:pt idx="484">
                  <c:v>0.77620998842592603</c:v>
                </c:pt>
                <c:pt idx="485">
                  <c:v>0.77624387731481492</c:v>
                </c:pt>
                <c:pt idx="486">
                  <c:v>0.77624471064814815</c:v>
                </c:pt>
                <c:pt idx="487">
                  <c:v>0.77624471064814815</c:v>
                </c:pt>
                <c:pt idx="488">
                  <c:v>0.77627875000000002</c:v>
                </c:pt>
                <c:pt idx="489">
                  <c:v>0.77627944444444441</c:v>
                </c:pt>
                <c:pt idx="490">
                  <c:v>0.77627944444444441</c:v>
                </c:pt>
                <c:pt idx="491">
                  <c:v>0.77631363425925926</c:v>
                </c:pt>
                <c:pt idx="492">
                  <c:v>0.77631415509259261</c:v>
                </c:pt>
                <c:pt idx="493">
                  <c:v>0.77631415509259261</c:v>
                </c:pt>
                <c:pt idx="494">
                  <c:v>0.77634850694444435</c:v>
                </c:pt>
                <c:pt idx="495">
                  <c:v>0.77634887731481472</c:v>
                </c:pt>
                <c:pt idx="496">
                  <c:v>0.77634887731481472</c:v>
                </c:pt>
                <c:pt idx="497">
                  <c:v>0.77638337962962967</c:v>
                </c:pt>
                <c:pt idx="498">
                  <c:v>0.77638368055555551</c:v>
                </c:pt>
                <c:pt idx="499">
                  <c:v>0.77638368055555551</c:v>
                </c:pt>
                <c:pt idx="500">
                  <c:v>0.77641820601851863</c:v>
                </c:pt>
                <c:pt idx="501">
                  <c:v>0.77641835648148139</c:v>
                </c:pt>
                <c:pt idx="502">
                  <c:v>0.77641835648148139</c:v>
                </c:pt>
                <c:pt idx="503">
                  <c:v>0.77645307870370373</c:v>
                </c:pt>
                <c:pt idx="504">
                  <c:v>0.7764532291666667</c:v>
                </c:pt>
                <c:pt idx="505">
                  <c:v>0.7764532291666667</c:v>
                </c:pt>
                <c:pt idx="506">
                  <c:v>0.77648784722222219</c:v>
                </c:pt>
                <c:pt idx="507">
                  <c:v>0.77648784722222219</c:v>
                </c:pt>
                <c:pt idx="508">
                  <c:v>0.77648966435185185</c:v>
                </c:pt>
                <c:pt idx="509">
                  <c:v>0.77648997685185195</c:v>
                </c:pt>
                <c:pt idx="510">
                  <c:v>0.77652248842592586</c:v>
                </c:pt>
                <c:pt idx="511">
                  <c:v>0.77652248842592586</c:v>
                </c:pt>
                <c:pt idx="512">
                  <c:v>0.77652366898148151</c:v>
                </c:pt>
                <c:pt idx="513">
                  <c:v>0.7765572106481482</c:v>
                </c:pt>
                <c:pt idx="514">
                  <c:v>0.7765572106481482</c:v>
                </c:pt>
                <c:pt idx="515">
                  <c:v>0.77655863425925931</c:v>
                </c:pt>
                <c:pt idx="516">
                  <c:v>0.77659193287037043</c:v>
                </c:pt>
                <c:pt idx="517">
                  <c:v>0.77659193287037043</c:v>
                </c:pt>
                <c:pt idx="518">
                  <c:v>0.7765935069444444</c:v>
                </c:pt>
                <c:pt idx="519">
                  <c:v>0.77662665509259254</c:v>
                </c:pt>
                <c:pt idx="520">
                  <c:v>0.77662665509259254</c:v>
                </c:pt>
                <c:pt idx="521">
                  <c:v>0.77662836805555557</c:v>
                </c:pt>
                <c:pt idx="522">
                  <c:v>0.77666138888888892</c:v>
                </c:pt>
                <c:pt idx="523">
                  <c:v>0.77666138888888892</c:v>
                </c:pt>
                <c:pt idx="524">
                  <c:v>0.77666322916666664</c:v>
                </c:pt>
                <c:pt idx="525">
                  <c:v>0.77669611111111114</c:v>
                </c:pt>
                <c:pt idx="526">
                  <c:v>0.77669611111111114</c:v>
                </c:pt>
                <c:pt idx="527">
                  <c:v>0.77669809027777781</c:v>
                </c:pt>
                <c:pt idx="528">
                  <c:v>0.77673082175925934</c:v>
                </c:pt>
                <c:pt idx="529">
                  <c:v>0.77673082175925934</c:v>
                </c:pt>
                <c:pt idx="530">
                  <c:v>0.77673295138888887</c:v>
                </c:pt>
                <c:pt idx="531">
                  <c:v>0.77676555555555549</c:v>
                </c:pt>
                <c:pt idx="532">
                  <c:v>0.77676555555555549</c:v>
                </c:pt>
                <c:pt idx="533">
                  <c:v>0.77676781250000004</c:v>
                </c:pt>
                <c:pt idx="534">
                  <c:v>0.77680026620370368</c:v>
                </c:pt>
                <c:pt idx="535">
                  <c:v>0.77680026620370368</c:v>
                </c:pt>
                <c:pt idx="536">
                  <c:v>0.77680267361111122</c:v>
                </c:pt>
                <c:pt idx="537">
                  <c:v>0.77683500000000005</c:v>
                </c:pt>
                <c:pt idx="538">
                  <c:v>0.77683500000000005</c:v>
                </c:pt>
                <c:pt idx="539">
                  <c:v>0.77683753472222217</c:v>
                </c:pt>
                <c:pt idx="540">
                  <c:v>0.77686972222222217</c:v>
                </c:pt>
                <c:pt idx="541">
                  <c:v>0.77686972222222217</c:v>
                </c:pt>
                <c:pt idx="542">
                  <c:v>0.7768723842592592</c:v>
                </c:pt>
                <c:pt idx="543">
                  <c:v>0.7769044444444444</c:v>
                </c:pt>
                <c:pt idx="544">
                  <c:v>0.7769044444444444</c:v>
                </c:pt>
                <c:pt idx="545">
                  <c:v>0.7769072569444444</c:v>
                </c:pt>
                <c:pt idx="546">
                  <c:v>0.77693917824074077</c:v>
                </c:pt>
                <c:pt idx="547">
                  <c:v>0.77693917824074077</c:v>
                </c:pt>
                <c:pt idx="548">
                  <c:v>0.77694211805555558</c:v>
                </c:pt>
                <c:pt idx="549">
                  <c:v>0.77697390046296289</c:v>
                </c:pt>
                <c:pt idx="550">
                  <c:v>0.77697390046296289</c:v>
                </c:pt>
                <c:pt idx="551">
                  <c:v>0.77697697916666664</c:v>
                </c:pt>
                <c:pt idx="552">
                  <c:v>0.77700861111111108</c:v>
                </c:pt>
                <c:pt idx="553">
                  <c:v>0.77700861111111108</c:v>
                </c:pt>
                <c:pt idx="554">
                  <c:v>0.77701184027777781</c:v>
                </c:pt>
                <c:pt idx="555">
                  <c:v>0.77704332175925928</c:v>
                </c:pt>
                <c:pt idx="556">
                  <c:v>0.77704332175925928</c:v>
                </c:pt>
                <c:pt idx="557">
                  <c:v>0.77704672453703705</c:v>
                </c:pt>
                <c:pt idx="558">
                  <c:v>0.77707805555555554</c:v>
                </c:pt>
                <c:pt idx="559">
                  <c:v>0.77707805555555554</c:v>
                </c:pt>
                <c:pt idx="560">
                  <c:v>0.77708157407407408</c:v>
                </c:pt>
                <c:pt idx="561">
                  <c:v>0.77711277777777787</c:v>
                </c:pt>
                <c:pt idx="562">
                  <c:v>0.77711277777777787</c:v>
                </c:pt>
                <c:pt idx="563">
                  <c:v>0.77711656249999994</c:v>
                </c:pt>
                <c:pt idx="564">
                  <c:v>0.77714749999999999</c:v>
                </c:pt>
                <c:pt idx="565">
                  <c:v>0.77714749999999999</c:v>
                </c:pt>
                <c:pt idx="566">
                  <c:v>0.77715143518518515</c:v>
                </c:pt>
                <c:pt idx="567">
                  <c:v>0.77718223379629636</c:v>
                </c:pt>
                <c:pt idx="568">
                  <c:v>0.77718223379629636</c:v>
                </c:pt>
                <c:pt idx="569">
                  <c:v>0.77718724537037032</c:v>
                </c:pt>
                <c:pt idx="570">
                  <c:v>0.77718756944444445</c:v>
                </c:pt>
                <c:pt idx="571">
                  <c:v>0.77721694444444445</c:v>
                </c:pt>
                <c:pt idx="572">
                  <c:v>0.77721694444444445</c:v>
                </c:pt>
                <c:pt idx="573">
                  <c:v>0.77722126157407401</c:v>
                </c:pt>
                <c:pt idx="574">
                  <c:v>0.77725167824074071</c:v>
                </c:pt>
                <c:pt idx="575">
                  <c:v>0.77725167824074071</c:v>
                </c:pt>
                <c:pt idx="576">
                  <c:v>0.77725612268518518</c:v>
                </c:pt>
                <c:pt idx="577">
                  <c:v>0.77728640046296293</c:v>
                </c:pt>
                <c:pt idx="578">
                  <c:v>0.77728640046296293</c:v>
                </c:pt>
                <c:pt idx="579">
                  <c:v>0.77729099537037039</c:v>
                </c:pt>
                <c:pt idx="580">
                  <c:v>0.77732112268518516</c:v>
                </c:pt>
                <c:pt idx="581">
                  <c:v>0.77732112268518516</c:v>
                </c:pt>
                <c:pt idx="582">
                  <c:v>0.77732585648148145</c:v>
                </c:pt>
                <c:pt idx="583">
                  <c:v>0.7773558449074075</c:v>
                </c:pt>
                <c:pt idx="584">
                  <c:v>0.7773558449074075</c:v>
                </c:pt>
                <c:pt idx="585">
                  <c:v>0.77736072916666676</c:v>
                </c:pt>
                <c:pt idx="586">
                  <c:v>0.77739056712962962</c:v>
                </c:pt>
                <c:pt idx="587">
                  <c:v>0.77739056712962962</c:v>
                </c:pt>
                <c:pt idx="588">
                  <c:v>0.77739557870370379</c:v>
                </c:pt>
                <c:pt idx="589">
                  <c:v>0.77742528935185184</c:v>
                </c:pt>
                <c:pt idx="590">
                  <c:v>0.77742528935185184</c:v>
                </c:pt>
                <c:pt idx="591">
                  <c:v>0.77743043981481474</c:v>
                </c:pt>
                <c:pt idx="592">
                  <c:v>0.77746001157407407</c:v>
                </c:pt>
                <c:pt idx="593">
                  <c:v>0.77746001157407407</c:v>
                </c:pt>
                <c:pt idx="594">
                  <c:v>0.77746531249999995</c:v>
                </c:pt>
                <c:pt idx="595">
                  <c:v>0.77749473379629619</c:v>
                </c:pt>
                <c:pt idx="596">
                  <c:v>0.77749473379629619</c:v>
                </c:pt>
                <c:pt idx="597">
                  <c:v>0.77750016203703698</c:v>
                </c:pt>
                <c:pt idx="598">
                  <c:v>0.77752945601851853</c:v>
                </c:pt>
                <c:pt idx="599">
                  <c:v>0.77752945601851853</c:v>
                </c:pt>
                <c:pt idx="600">
                  <c:v>0.77753503472222218</c:v>
                </c:pt>
                <c:pt idx="601">
                  <c:v>0.77756417824074076</c:v>
                </c:pt>
                <c:pt idx="602">
                  <c:v>0.77756417824074076</c:v>
                </c:pt>
                <c:pt idx="603">
                  <c:v>0.77756986111111104</c:v>
                </c:pt>
                <c:pt idx="604">
                  <c:v>0.77759890046296298</c:v>
                </c:pt>
                <c:pt idx="605">
                  <c:v>0.77759890046296298</c:v>
                </c:pt>
                <c:pt idx="606">
                  <c:v>0.77760472222222221</c:v>
                </c:pt>
                <c:pt idx="607">
                  <c:v>0.7776336226851851</c:v>
                </c:pt>
                <c:pt idx="608">
                  <c:v>0.7776336226851851</c:v>
                </c:pt>
                <c:pt idx="609">
                  <c:v>0.77763959490740742</c:v>
                </c:pt>
                <c:pt idx="610">
                  <c:v>0.77766834490740744</c:v>
                </c:pt>
                <c:pt idx="611">
                  <c:v>0.77766834490740744</c:v>
                </c:pt>
                <c:pt idx="612">
                  <c:v>0.77767446759259251</c:v>
                </c:pt>
                <c:pt idx="613">
                  <c:v>0.77770306712962967</c:v>
                </c:pt>
                <c:pt idx="614">
                  <c:v>0.77770306712962967</c:v>
                </c:pt>
                <c:pt idx="615">
                  <c:v>0.77770944444444445</c:v>
                </c:pt>
                <c:pt idx="616">
                  <c:v>0.77773777777777775</c:v>
                </c:pt>
                <c:pt idx="617">
                  <c:v>0.77773777777777775</c:v>
                </c:pt>
                <c:pt idx="618">
                  <c:v>0.77774430555555563</c:v>
                </c:pt>
                <c:pt idx="619">
                  <c:v>0.77777250000000009</c:v>
                </c:pt>
                <c:pt idx="620">
                  <c:v>0.77777250000000009</c:v>
                </c:pt>
                <c:pt idx="621">
                  <c:v>0.77777918981481475</c:v>
                </c:pt>
                <c:pt idx="622">
                  <c:v>0.77780723379629624</c:v>
                </c:pt>
                <c:pt idx="623">
                  <c:v>0.77780723379629624</c:v>
                </c:pt>
                <c:pt idx="624">
                  <c:v>0.77781431712962956</c:v>
                </c:pt>
                <c:pt idx="625">
                  <c:v>0.77784195601851858</c:v>
                </c:pt>
                <c:pt idx="626">
                  <c:v>0.77784195601851858</c:v>
                </c:pt>
                <c:pt idx="627">
                  <c:v>0.77784918981481477</c:v>
                </c:pt>
                <c:pt idx="628">
                  <c:v>0.7778766782407408</c:v>
                </c:pt>
                <c:pt idx="629">
                  <c:v>0.7778766782407408</c:v>
                </c:pt>
                <c:pt idx="630">
                  <c:v>0.77788501157407408</c:v>
                </c:pt>
                <c:pt idx="631">
                  <c:v>0.77788533564814821</c:v>
                </c:pt>
                <c:pt idx="632">
                  <c:v>0.777911388888889</c:v>
                </c:pt>
                <c:pt idx="633">
                  <c:v>0.777911388888889</c:v>
                </c:pt>
                <c:pt idx="634">
                  <c:v>0.77791901620370363</c:v>
                </c:pt>
                <c:pt idx="635">
                  <c:v>0.77794611111111112</c:v>
                </c:pt>
                <c:pt idx="636">
                  <c:v>0.77794611111111112</c:v>
                </c:pt>
                <c:pt idx="637">
                  <c:v>0.77795388888888883</c:v>
                </c:pt>
                <c:pt idx="638">
                  <c:v>0.77798084490740738</c:v>
                </c:pt>
                <c:pt idx="639">
                  <c:v>0.77798084490740738</c:v>
                </c:pt>
                <c:pt idx="640">
                  <c:v>0.77798876157407404</c:v>
                </c:pt>
                <c:pt idx="641">
                  <c:v>0.77801555555555557</c:v>
                </c:pt>
                <c:pt idx="642">
                  <c:v>0.77801555555555557</c:v>
                </c:pt>
                <c:pt idx="643">
                  <c:v>0.77802362268518521</c:v>
                </c:pt>
                <c:pt idx="644">
                  <c:v>0.77805028935185183</c:v>
                </c:pt>
                <c:pt idx="645">
                  <c:v>0.77805028935185183</c:v>
                </c:pt>
                <c:pt idx="646">
                  <c:v>0.77805849537037031</c:v>
                </c:pt>
                <c:pt idx="647">
                  <c:v>0.77808501157407406</c:v>
                </c:pt>
                <c:pt idx="648">
                  <c:v>0.77808501157407406</c:v>
                </c:pt>
                <c:pt idx="649">
                  <c:v>0.77809335648148148</c:v>
                </c:pt>
                <c:pt idx="650">
                  <c:v>0.77811973379629629</c:v>
                </c:pt>
                <c:pt idx="651">
                  <c:v>0.77811973379629629</c:v>
                </c:pt>
                <c:pt idx="652">
                  <c:v>0.77812820601851851</c:v>
                </c:pt>
                <c:pt idx="653">
                  <c:v>0.77815445601851863</c:v>
                </c:pt>
                <c:pt idx="654">
                  <c:v>0.77815445601851863</c:v>
                </c:pt>
                <c:pt idx="655">
                  <c:v>0.77816307870370371</c:v>
                </c:pt>
                <c:pt idx="656">
                  <c:v>0.77818917824074074</c:v>
                </c:pt>
                <c:pt idx="657">
                  <c:v>0.77818917824074074</c:v>
                </c:pt>
                <c:pt idx="658">
                  <c:v>0.77819795138888892</c:v>
                </c:pt>
                <c:pt idx="659">
                  <c:v>0.77822390046296297</c:v>
                </c:pt>
                <c:pt idx="660">
                  <c:v>0.77822390046296297</c:v>
                </c:pt>
                <c:pt idx="661">
                  <c:v>0.77823281250000009</c:v>
                </c:pt>
                <c:pt idx="662">
                  <c:v>0.7782586226851852</c:v>
                </c:pt>
                <c:pt idx="663">
                  <c:v>0.7782586226851852</c:v>
                </c:pt>
                <c:pt idx="664">
                  <c:v>0.77826788194444452</c:v>
                </c:pt>
                <c:pt idx="665">
                  <c:v>0.77829333333333339</c:v>
                </c:pt>
                <c:pt idx="666">
                  <c:v>0.77829333333333339</c:v>
                </c:pt>
                <c:pt idx="667">
                  <c:v>0.77830275462962961</c:v>
                </c:pt>
                <c:pt idx="668">
                  <c:v>0.77832806712962965</c:v>
                </c:pt>
                <c:pt idx="669">
                  <c:v>0.77832806712962965</c:v>
                </c:pt>
                <c:pt idx="670">
                  <c:v>0.77833765046296299</c:v>
                </c:pt>
                <c:pt idx="671">
                  <c:v>0.77836277777777774</c:v>
                </c:pt>
                <c:pt idx="672">
                  <c:v>0.77836277777777774</c:v>
                </c:pt>
                <c:pt idx="673">
                  <c:v>0.77837254629629626</c:v>
                </c:pt>
                <c:pt idx="674">
                  <c:v>0.77839751157407411</c:v>
                </c:pt>
                <c:pt idx="675">
                  <c:v>0.77839751157407411</c:v>
                </c:pt>
                <c:pt idx="676">
                  <c:v>0.77840743055555561</c:v>
                </c:pt>
                <c:pt idx="677">
                  <c:v>0.77843223379629622</c:v>
                </c:pt>
                <c:pt idx="678">
                  <c:v>0.77843223379629622</c:v>
                </c:pt>
                <c:pt idx="679">
                  <c:v>0.77844232638888888</c:v>
                </c:pt>
                <c:pt idx="680">
                  <c:v>0.77846695601851845</c:v>
                </c:pt>
                <c:pt idx="681">
                  <c:v>0.77846695601851845</c:v>
                </c:pt>
                <c:pt idx="682">
                  <c:v>0.77847722222222215</c:v>
                </c:pt>
                <c:pt idx="683">
                  <c:v>0.77850167824074079</c:v>
                </c:pt>
                <c:pt idx="684">
                  <c:v>0.77850167824074079</c:v>
                </c:pt>
                <c:pt idx="685">
                  <c:v>0.77851211805555554</c:v>
                </c:pt>
                <c:pt idx="686">
                  <c:v>0.77853640046296302</c:v>
                </c:pt>
                <c:pt idx="687">
                  <c:v>0.77853640046296302</c:v>
                </c:pt>
                <c:pt idx="688">
                  <c:v>0.77854710648148151</c:v>
                </c:pt>
                <c:pt idx="689">
                  <c:v>0.77857112268518514</c:v>
                </c:pt>
                <c:pt idx="690">
                  <c:v>0.77857112268518514</c:v>
                </c:pt>
                <c:pt idx="691">
                  <c:v>0.77858293981481486</c:v>
                </c:pt>
                <c:pt idx="692">
                  <c:v>0.77858326388888888</c:v>
                </c:pt>
                <c:pt idx="693">
                  <c:v>0.77860584490740736</c:v>
                </c:pt>
                <c:pt idx="694">
                  <c:v>0.77860584490740736</c:v>
                </c:pt>
                <c:pt idx="695">
                  <c:v>0.77861696759259258</c:v>
                </c:pt>
                <c:pt idx="696">
                  <c:v>0.7786405671296297</c:v>
                </c:pt>
                <c:pt idx="697">
                  <c:v>0.7786405671296297</c:v>
                </c:pt>
                <c:pt idx="698">
                  <c:v>0.77865182870370375</c:v>
                </c:pt>
                <c:pt idx="699">
                  <c:v>0.77867528935185193</c:v>
                </c:pt>
                <c:pt idx="700">
                  <c:v>0.77867528935185193</c:v>
                </c:pt>
                <c:pt idx="701">
                  <c:v>0.77868670138888885</c:v>
                </c:pt>
                <c:pt idx="702">
                  <c:v>0.77871001157407405</c:v>
                </c:pt>
                <c:pt idx="703">
                  <c:v>0.77871001157407405</c:v>
                </c:pt>
                <c:pt idx="704">
                  <c:v>0.77872157407407405</c:v>
                </c:pt>
                <c:pt idx="705">
                  <c:v>0.77874473379629627</c:v>
                </c:pt>
                <c:pt idx="706">
                  <c:v>0.77874473379629627</c:v>
                </c:pt>
                <c:pt idx="707">
                  <c:v>0.77875644675925926</c:v>
                </c:pt>
                <c:pt idx="708">
                  <c:v>0.7787794560185185</c:v>
                </c:pt>
                <c:pt idx="709">
                  <c:v>0.7787794560185185</c:v>
                </c:pt>
                <c:pt idx="710">
                  <c:v>0.77879130787037043</c:v>
                </c:pt>
                <c:pt idx="711">
                  <c:v>0.77881417824074084</c:v>
                </c:pt>
                <c:pt idx="712">
                  <c:v>0.77881417824074084</c:v>
                </c:pt>
                <c:pt idx="713">
                  <c:v>0.77882629629629629</c:v>
                </c:pt>
                <c:pt idx="714">
                  <c:v>0.77884890046296296</c:v>
                </c:pt>
                <c:pt idx="715">
                  <c:v>0.77884890046296296</c:v>
                </c:pt>
                <c:pt idx="716">
                  <c:v>0.77886114583333332</c:v>
                </c:pt>
                <c:pt idx="717">
                  <c:v>0.77888362268518518</c:v>
                </c:pt>
                <c:pt idx="718">
                  <c:v>0.77888362268518518</c:v>
                </c:pt>
                <c:pt idx="719">
                  <c:v>0.77889601851851842</c:v>
                </c:pt>
                <c:pt idx="720">
                  <c:v>0.77891834490740741</c:v>
                </c:pt>
                <c:pt idx="721">
                  <c:v>0.77891834490740741</c:v>
                </c:pt>
                <c:pt idx="722">
                  <c:v>0.77893087962962959</c:v>
                </c:pt>
                <c:pt idx="723">
                  <c:v>0.77895306712962953</c:v>
                </c:pt>
                <c:pt idx="724">
                  <c:v>0.77895306712962953</c:v>
                </c:pt>
                <c:pt idx="725">
                  <c:v>0.7789657523148148</c:v>
                </c:pt>
                <c:pt idx="726">
                  <c:v>0.77898778935185187</c:v>
                </c:pt>
                <c:pt idx="727">
                  <c:v>0.77898778935185187</c:v>
                </c:pt>
                <c:pt idx="728">
                  <c:v>0.77900061342592597</c:v>
                </c:pt>
                <c:pt idx="729">
                  <c:v>0.77902249999999995</c:v>
                </c:pt>
                <c:pt idx="730">
                  <c:v>0.77902249999999995</c:v>
                </c:pt>
                <c:pt idx="731">
                  <c:v>0.77903548611111118</c:v>
                </c:pt>
                <c:pt idx="732">
                  <c:v>0.77905722222222229</c:v>
                </c:pt>
                <c:pt idx="733">
                  <c:v>0.77905722222222229</c:v>
                </c:pt>
                <c:pt idx="734">
                  <c:v>0.77907034722222213</c:v>
                </c:pt>
                <c:pt idx="735">
                  <c:v>0.77909194444444452</c:v>
                </c:pt>
                <c:pt idx="736">
                  <c:v>0.77909194444444452</c:v>
                </c:pt>
                <c:pt idx="737">
                  <c:v>0.77910517361111109</c:v>
                </c:pt>
                <c:pt idx="738">
                  <c:v>0.77912666666666663</c:v>
                </c:pt>
                <c:pt idx="739">
                  <c:v>0.77912666666666663</c:v>
                </c:pt>
                <c:pt idx="740">
                  <c:v>0.77914004629629618</c:v>
                </c:pt>
                <c:pt idx="741">
                  <c:v>0.77916138888888886</c:v>
                </c:pt>
                <c:pt idx="742">
                  <c:v>0.77916138888888886</c:v>
                </c:pt>
                <c:pt idx="743">
                  <c:v>0.7791749189814815</c:v>
                </c:pt>
                <c:pt idx="744">
                  <c:v>0.77919612268518523</c:v>
                </c:pt>
                <c:pt idx="745">
                  <c:v>0.77919612268518523</c:v>
                </c:pt>
                <c:pt idx="746">
                  <c:v>0.77920979166666671</c:v>
                </c:pt>
                <c:pt idx="747">
                  <c:v>0.77923084490740735</c:v>
                </c:pt>
                <c:pt idx="748">
                  <c:v>0.77923084490740735</c:v>
                </c:pt>
                <c:pt idx="749">
                  <c:v>0.77924466435185191</c:v>
                </c:pt>
                <c:pt idx="750">
                  <c:v>0.77926555555555554</c:v>
                </c:pt>
                <c:pt idx="751">
                  <c:v>0.77926555555555554</c:v>
                </c:pt>
                <c:pt idx="752">
                  <c:v>0.77928070601851862</c:v>
                </c:pt>
                <c:pt idx="753">
                  <c:v>0.77928106481481485</c:v>
                </c:pt>
                <c:pt idx="754">
                  <c:v>0.77930028935185192</c:v>
                </c:pt>
                <c:pt idx="755">
                  <c:v>0.77930028935185192</c:v>
                </c:pt>
                <c:pt idx="756">
                  <c:v>0.77931475694444441</c:v>
                </c:pt>
                <c:pt idx="757">
                  <c:v>0.77933501157407414</c:v>
                </c:pt>
                <c:pt idx="758">
                  <c:v>0.77933501157407414</c:v>
                </c:pt>
                <c:pt idx="759">
                  <c:v>0.77934962962962961</c:v>
                </c:pt>
                <c:pt idx="760">
                  <c:v>0.77936972222222212</c:v>
                </c:pt>
                <c:pt idx="761">
                  <c:v>0.77936972222222212</c:v>
                </c:pt>
                <c:pt idx="762">
                  <c:v>0.77938444444444455</c:v>
                </c:pt>
                <c:pt idx="763">
                  <c:v>0.77940445601851849</c:v>
                </c:pt>
                <c:pt idx="764">
                  <c:v>0.77940445601851849</c:v>
                </c:pt>
                <c:pt idx="765">
                  <c:v>0.77941942129629627</c:v>
                </c:pt>
                <c:pt idx="766">
                  <c:v>0.77943917824074072</c:v>
                </c:pt>
                <c:pt idx="767">
                  <c:v>0.77943917824074072</c:v>
                </c:pt>
                <c:pt idx="768">
                  <c:v>0.77945429398148158</c:v>
                </c:pt>
                <c:pt idx="769">
                  <c:v>0.77947390046296305</c:v>
                </c:pt>
                <c:pt idx="770">
                  <c:v>0.77947390046296305</c:v>
                </c:pt>
                <c:pt idx="771">
                  <c:v>0.77948916666666668</c:v>
                </c:pt>
                <c:pt idx="772">
                  <c:v>0.77950862268518517</c:v>
                </c:pt>
                <c:pt idx="773">
                  <c:v>0.77950862268518517</c:v>
                </c:pt>
                <c:pt idx="774">
                  <c:v>0.77952403935185188</c:v>
                </c:pt>
                <c:pt idx="775">
                  <c:v>0.77954333333333337</c:v>
                </c:pt>
                <c:pt idx="776">
                  <c:v>0.77954333333333337</c:v>
                </c:pt>
                <c:pt idx="777">
                  <c:v>0.77955890046296294</c:v>
                </c:pt>
                <c:pt idx="778">
                  <c:v>0.77957806712962963</c:v>
                </c:pt>
                <c:pt idx="779">
                  <c:v>0.77957806712962963</c:v>
                </c:pt>
                <c:pt idx="780">
                  <c:v>0.77959377314814804</c:v>
                </c:pt>
                <c:pt idx="781">
                  <c:v>0.77961277777777782</c:v>
                </c:pt>
                <c:pt idx="782">
                  <c:v>0.77961277777777782</c:v>
                </c:pt>
                <c:pt idx="783">
                  <c:v>0.77962864583333336</c:v>
                </c:pt>
                <c:pt idx="784">
                  <c:v>0.77964751157407408</c:v>
                </c:pt>
                <c:pt idx="785">
                  <c:v>0.77964751157407408</c:v>
                </c:pt>
                <c:pt idx="786">
                  <c:v>0.77966351851851856</c:v>
                </c:pt>
                <c:pt idx="787">
                  <c:v>0.77968223379629631</c:v>
                </c:pt>
                <c:pt idx="788">
                  <c:v>0.77968223379629631</c:v>
                </c:pt>
                <c:pt idx="789">
                  <c:v>0.77969837962962962</c:v>
                </c:pt>
                <c:pt idx="790">
                  <c:v>0.77971695601851854</c:v>
                </c:pt>
                <c:pt idx="791">
                  <c:v>0.77971695601851854</c:v>
                </c:pt>
                <c:pt idx="792">
                  <c:v>0.7797332407407408</c:v>
                </c:pt>
                <c:pt idx="793">
                  <c:v>0.77975167824074065</c:v>
                </c:pt>
                <c:pt idx="794">
                  <c:v>0.77975167824074065</c:v>
                </c:pt>
                <c:pt idx="795">
                  <c:v>0.77976810185185175</c:v>
                </c:pt>
                <c:pt idx="796">
                  <c:v>0.77978641203703702</c:v>
                </c:pt>
                <c:pt idx="797">
                  <c:v>0.77978641203703702</c:v>
                </c:pt>
                <c:pt idx="798">
                  <c:v>0.77980297453703706</c:v>
                </c:pt>
                <c:pt idx="799">
                  <c:v>0.77982112268518522</c:v>
                </c:pt>
                <c:pt idx="800">
                  <c:v>0.77982112268518522</c:v>
                </c:pt>
                <c:pt idx="801">
                  <c:v>0.77983784722222227</c:v>
                </c:pt>
                <c:pt idx="802">
                  <c:v>0.77985584490740745</c:v>
                </c:pt>
                <c:pt idx="803">
                  <c:v>0.77985584490740745</c:v>
                </c:pt>
                <c:pt idx="804">
                  <c:v>0.77987271990740747</c:v>
                </c:pt>
                <c:pt idx="805">
                  <c:v>0.77989056712962956</c:v>
                </c:pt>
                <c:pt idx="806">
                  <c:v>0.77989056712962956</c:v>
                </c:pt>
                <c:pt idx="807">
                  <c:v>0.77990759259259257</c:v>
                </c:pt>
                <c:pt idx="808">
                  <c:v>0.77992528935185179</c:v>
                </c:pt>
                <c:pt idx="809">
                  <c:v>0.77992528935185179</c:v>
                </c:pt>
                <c:pt idx="810">
                  <c:v>0.77994245370370374</c:v>
                </c:pt>
                <c:pt idx="811">
                  <c:v>0.77996001157407413</c:v>
                </c:pt>
                <c:pt idx="812">
                  <c:v>0.77996001157407413</c:v>
                </c:pt>
                <c:pt idx="813">
                  <c:v>0.77997837962962968</c:v>
                </c:pt>
                <c:pt idx="814">
                  <c:v>0.7799787037037037</c:v>
                </c:pt>
                <c:pt idx="815">
                  <c:v>0.77999473379629636</c:v>
                </c:pt>
                <c:pt idx="816">
                  <c:v>0.77999473379629636</c:v>
                </c:pt>
                <c:pt idx="817">
                  <c:v>0.78001251157407403</c:v>
                </c:pt>
                <c:pt idx="818">
                  <c:v>0.78002944444444455</c:v>
                </c:pt>
                <c:pt idx="819">
                  <c:v>0.78002944444444455</c:v>
                </c:pt>
                <c:pt idx="820">
                  <c:v>0.7800473726851852</c:v>
                </c:pt>
                <c:pt idx="821">
                  <c:v>0.7800641782407407</c:v>
                </c:pt>
                <c:pt idx="822">
                  <c:v>0.7800641782407407</c:v>
                </c:pt>
                <c:pt idx="823">
                  <c:v>0.78008224537037041</c:v>
                </c:pt>
                <c:pt idx="824">
                  <c:v>0.78009890046296293</c:v>
                </c:pt>
                <c:pt idx="825">
                  <c:v>0.78009890046296293</c:v>
                </c:pt>
                <c:pt idx="826">
                  <c:v>0.78011710648148147</c:v>
                </c:pt>
                <c:pt idx="827">
                  <c:v>0.78013361111111112</c:v>
                </c:pt>
                <c:pt idx="828">
                  <c:v>0.78013361111111112</c:v>
                </c:pt>
                <c:pt idx="829">
                  <c:v>0.78015197916666656</c:v>
                </c:pt>
                <c:pt idx="830">
                  <c:v>0.78016834490740739</c:v>
                </c:pt>
                <c:pt idx="831">
                  <c:v>0.78016834490740739</c:v>
                </c:pt>
                <c:pt idx="832">
                  <c:v>0.78018684027777774</c:v>
                </c:pt>
                <c:pt idx="833">
                  <c:v>0.78020306712962961</c:v>
                </c:pt>
                <c:pt idx="834">
                  <c:v>0.78020306712962961</c:v>
                </c:pt>
                <c:pt idx="835">
                  <c:v>0.78022171296296294</c:v>
                </c:pt>
                <c:pt idx="836">
                  <c:v>0.78023778935185184</c:v>
                </c:pt>
                <c:pt idx="837">
                  <c:v>0.78023778935185184</c:v>
                </c:pt>
                <c:pt idx="838">
                  <c:v>0.78025657407407412</c:v>
                </c:pt>
                <c:pt idx="839">
                  <c:v>0.78027251157407418</c:v>
                </c:pt>
                <c:pt idx="840">
                  <c:v>0.78027251157407418</c:v>
                </c:pt>
                <c:pt idx="841">
                  <c:v>0.78029144675925932</c:v>
                </c:pt>
                <c:pt idx="842">
                  <c:v>0.78030724537037033</c:v>
                </c:pt>
                <c:pt idx="843">
                  <c:v>0.78030724537037033</c:v>
                </c:pt>
                <c:pt idx="844">
                  <c:v>0.78032631944444442</c:v>
                </c:pt>
                <c:pt idx="845">
                  <c:v>0.78034195601851852</c:v>
                </c:pt>
                <c:pt idx="846">
                  <c:v>0.78034195601851852</c:v>
                </c:pt>
                <c:pt idx="847">
                  <c:v>0.78036118055555559</c:v>
                </c:pt>
                <c:pt idx="848">
                  <c:v>0.78037666666666672</c:v>
                </c:pt>
                <c:pt idx="849">
                  <c:v>0.78037666666666672</c:v>
                </c:pt>
                <c:pt idx="850">
                  <c:v>0.78039605324074079</c:v>
                </c:pt>
                <c:pt idx="851">
                  <c:v>0.78041140046296287</c:v>
                </c:pt>
                <c:pt idx="852">
                  <c:v>0.78041140046296287</c:v>
                </c:pt>
                <c:pt idx="853">
                  <c:v>0.780430925925926</c:v>
                </c:pt>
                <c:pt idx="854">
                  <c:v>0.78044612268518521</c:v>
                </c:pt>
                <c:pt idx="855">
                  <c:v>0.78044612268518521</c:v>
                </c:pt>
                <c:pt idx="856">
                  <c:v>0.78046579861111109</c:v>
                </c:pt>
                <c:pt idx="857">
                  <c:v>0.78048083333333329</c:v>
                </c:pt>
                <c:pt idx="858">
                  <c:v>0.78048083333333329</c:v>
                </c:pt>
                <c:pt idx="859">
                  <c:v>0.78050065972222216</c:v>
                </c:pt>
                <c:pt idx="860">
                  <c:v>0.78051556712962966</c:v>
                </c:pt>
                <c:pt idx="861">
                  <c:v>0.78051556712962966</c:v>
                </c:pt>
                <c:pt idx="862">
                  <c:v>0.78053574074074072</c:v>
                </c:pt>
                <c:pt idx="863">
                  <c:v>0.78055027777777786</c:v>
                </c:pt>
                <c:pt idx="864">
                  <c:v>0.78055027777777786</c:v>
                </c:pt>
                <c:pt idx="865">
                  <c:v>0.78057062500000007</c:v>
                </c:pt>
                <c:pt idx="866">
                  <c:v>0.78058501157407401</c:v>
                </c:pt>
                <c:pt idx="867">
                  <c:v>0.78058501157407401</c:v>
                </c:pt>
                <c:pt idx="868">
                  <c:v>0.78060549768518517</c:v>
                </c:pt>
                <c:pt idx="869">
                  <c:v>0.78061973379629634</c:v>
                </c:pt>
                <c:pt idx="870">
                  <c:v>0.78061973379629634</c:v>
                </c:pt>
                <c:pt idx="871">
                  <c:v>0.78064037037037037</c:v>
                </c:pt>
                <c:pt idx="872">
                  <c:v>0.78065444444444443</c:v>
                </c:pt>
                <c:pt idx="873">
                  <c:v>0.78065444444444443</c:v>
                </c:pt>
                <c:pt idx="874">
                  <c:v>0.78067614583333322</c:v>
                </c:pt>
                <c:pt idx="875">
                  <c:v>0.78067652777777774</c:v>
                </c:pt>
                <c:pt idx="876">
                  <c:v>0.78068916666666677</c:v>
                </c:pt>
                <c:pt idx="877">
                  <c:v>0.78068916666666677</c:v>
                </c:pt>
                <c:pt idx="878">
                  <c:v>0.78071023148148144</c:v>
                </c:pt>
                <c:pt idx="879">
                  <c:v>0.78072403935185186</c:v>
                </c:pt>
                <c:pt idx="880">
                  <c:v>0.78072403935185186</c:v>
                </c:pt>
                <c:pt idx="881">
                  <c:v>0.78074530092592598</c:v>
                </c:pt>
                <c:pt idx="882">
                  <c:v>0.78075862268518526</c:v>
                </c:pt>
                <c:pt idx="883">
                  <c:v>0.78075862268518526</c:v>
                </c:pt>
                <c:pt idx="884">
                  <c:v>0.7807801851851851</c:v>
                </c:pt>
                <c:pt idx="885">
                  <c:v>0.78079334490740748</c:v>
                </c:pt>
                <c:pt idx="886">
                  <c:v>0.78079334490740748</c:v>
                </c:pt>
                <c:pt idx="887">
                  <c:v>0.78081506944444445</c:v>
                </c:pt>
                <c:pt idx="888">
                  <c:v>0.7808280671296296</c:v>
                </c:pt>
                <c:pt idx="889">
                  <c:v>0.7808280671296296</c:v>
                </c:pt>
                <c:pt idx="890">
                  <c:v>0.7808499537037038</c:v>
                </c:pt>
                <c:pt idx="891">
                  <c:v>0.78086278935185183</c:v>
                </c:pt>
                <c:pt idx="892">
                  <c:v>0.78086278935185183</c:v>
                </c:pt>
                <c:pt idx="893">
                  <c:v>0.78088483796296293</c:v>
                </c:pt>
                <c:pt idx="894">
                  <c:v>0.78089751157407405</c:v>
                </c:pt>
                <c:pt idx="895">
                  <c:v>0.78089751157407405</c:v>
                </c:pt>
                <c:pt idx="896">
                  <c:v>0.78091966435185178</c:v>
                </c:pt>
                <c:pt idx="897">
                  <c:v>0.78093222222222225</c:v>
                </c:pt>
                <c:pt idx="898">
                  <c:v>0.78093222222222225</c:v>
                </c:pt>
                <c:pt idx="899">
                  <c:v>0.78095454861111113</c:v>
                </c:pt>
                <c:pt idx="900">
                  <c:v>0.78096694444444437</c:v>
                </c:pt>
                <c:pt idx="901">
                  <c:v>0.78096694444444437</c:v>
                </c:pt>
                <c:pt idx="902">
                  <c:v>0.78098940972222219</c:v>
                </c:pt>
                <c:pt idx="903">
                  <c:v>0.78100166666666659</c:v>
                </c:pt>
                <c:pt idx="904">
                  <c:v>0.78100166666666659</c:v>
                </c:pt>
                <c:pt idx="905">
                  <c:v>0.78102427083333337</c:v>
                </c:pt>
                <c:pt idx="906">
                  <c:v>0.78103640046296297</c:v>
                </c:pt>
                <c:pt idx="907">
                  <c:v>0.78103640046296297</c:v>
                </c:pt>
                <c:pt idx="908">
                  <c:v>0.78105914351851846</c:v>
                </c:pt>
                <c:pt idx="909">
                  <c:v>0.78107112268518508</c:v>
                </c:pt>
                <c:pt idx="910">
                  <c:v>0.78107112268518508</c:v>
                </c:pt>
                <c:pt idx="911">
                  <c:v>0.78109400462962963</c:v>
                </c:pt>
                <c:pt idx="912">
                  <c:v>0.78110584490740742</c:v>
                </c:pt>
                <c:pt idx="913">
                  <c:v>0.78110584490740742</c:v>
                </c:pt>
                <c:pt idx="914">
                  <c:v>0.78112898148148158</c:v>
                </c:pt>
                <c:pt idx="915">
                  <c:v>0.7811405555555555</c:v>
                </c:pt>
                <c:pt idx="916">
                  <c:v>0.7811405555555555</c:v>
                </c:pt>
                <c:pt idx="917">
                  <c:v>0.78116385416666667</c:v>
                </c:pt>
                <c:pt idx="918">
                  <c:v>0.78117527777777784</c:v>
                </c:pt>
                <c:pt idx="919">
                  <c:v>0.78117527777777784</c:v>
                </c:pt>
                <c:pt idx="920">
                  <c:v>0.78119871527777773</c:v>
                </c:pt>
                <c:pt idx="921">
                  <c:v>0.78121001157407399</c:v>
                </c:pt>
                <c:pt idx="922">
                  <c:v>0.78121001157407399</c:v>
                </c:pt>
                <c:pt idx="923">
                  <c:v>0.78123358796296294</c:v>
                </c:pt>
                <c:pt idx="924">
                  <c:v>0.78124473379629633</c:v>
                </c:pt>
                <c:pt idx="925">
                  <c:v>0.78124473379629633</c:v>
                </c:pt>
                <c:pt idx="926">
                  <c:v>0.78126844907407411</c:v>
                </c:pt>
                <c:pt idx="927">
                  <c:v>0.78127944444444442</c:v>
                </c:pt>
                <c:pt idx="928">
                  <c:v>0.78127944444444442</c:v>
                </c:pt>
                <c:pt idx="929">
                  <c:v>0.78130331018518528</c:v>
                </c:pt>
                <c:pt idx="930">
                  <c:v>0.78131416666666664</c:v>
                </c:pt>
                <c:pt idx="931">
                  <c:v>0.78131416666666664</c:v>
                </c:pt>
                <c:pt idx="932">
                  <c:v>0.78133818287037038</c:v>
                </c:pt>
                <c:pt idx="933">
                  <c:v>0.7813489004629629</c:v>
                </c:pt>
                <c:pt idx="934">
                  <c:v>0.7813489004629629</c:v>
                </c:pt>
                <c:pt idx="935">
                  <c:v>0.78137400462962958</c:v>
                </c:pt>
                <c:pt idx="936">
                  <c:v>0.78137432870370371</c:v>
                </c:pt>
                <c:pt idx="937">
                  <c:v>0.78138362268518513</c:v>
                </c:pt>
                <c:pt idx="938">
                  <c:v>0.78138362268518513</c:v>
                </c:pt>
                <c:pt idx="939">
                  <c:v>0.78140800925925935</c:v>
                </c:pt>
                <c:pt idx="940">
                  <c:v>0.78141834490740747</c:v>
                </c:pt>
                <c:pt idx="941">
                  <c:v>0.78141834490740747</c:v>
                </c:pt>
                <c:pt idx="942">
                  <c:v>0.7814428703703703</c:v>
                </c:pt>
                <c:pt idx="943">
                  <c:v>0.7814530671296297</c:v>
                </c:pt>
                <c:pt idx="944">
                  <c:v>0.7814530671296297</c:v>
                </c:pt>
                <c:pt idx="945">
                  <c:v>0.78147795138888887</c:v>
                </c:pt>
                <c:pt idx="946">
                  <c:v>0.78148778935185181</c:v>
                </c:pt>
                <c:pt idx="947">
                  <c:v>0.78148778935185181</c:v>
                </c:pt>
                <c:pt idx="948">
                  <c:v>0.78151281249999993</c:v>
                </c:pt>
                <c:pt idx="949">
                  <c:v>0.78152251157407404</c:v>
                </c:pt>
                <c:pt idx="950">
                  <c:v>0.78152251157407404</c:v>
                </c:pt>
                <c:pt idx="951">
                  <c:v>0.78154768518518525</c:v>
                </c:pt>
                <c:pt idx="952">
                  <c:v>0.78155723379629627</c:v>
                </c:pt>
                <c:pt idx="953">
                  <c:v>0.78155723379629627</c:v>
                </c:pt>
                <c:pt idx="954">
                  <c:v>0.78158255787037045</c:v>
                </c:pt>
                <c:pt idx="955">
                  <c:v>0.78159194444444446</c:v>
                </c:pt>
                <c:pt idx="956">
                  <c:v>0.78159194444444446</c:v>
                </c:pt>
                <c:pt idx="957">
                  <c:v>0.7816174189814814</c:v>
                </c:pt>
                <c:pt idx="958">
                  <c:v>0.78162667824074072</c:v>
                </c:pt>
                <c:pt idx="959">
                  <c:v>0.78162667824074072</c:v>
                </c:pt>
                <c:pt idx="960">
                  <c:v>0.78165228009259258</c:v>
                </c:pt>
                <c:pt idx="961">
                  <c:v>0.78166140046296295</c:v>
                </c:pt>
                <c:pt idx="962">
                  <c:v>0.78166140046296295</c:v>
                </c:pt>
                <c:pt idx="963">
                  <c:v>0.78168728009259258</c:v>
                </c:pt>
                <c:pt idx="964">
                  <c:v>0.78169612268518518</c:v>
                </c:pt>
                <c:pt idx="965">
                  <c:v>0.78169612268518518</c:v>
                </c:pt>
                <c:pt idx="966">
                  <c:v>0.78172212962962961</c:v>
                </c:pt>
                <c:pt idx="967">
                  <c:v>0.7817308449074073</c:v>
                </c:pt>
                <c:pt idx="968">
                  <c:v>0.7817308449074073</c:v>
                </c:pt>
                <c:pt idx="969">
                  <c:v>0.78175700231481482</c:v>
                </c:pt>
                <c:pt idx="970">
                  <c:v>0.78176556712962963</c:v>
                </c:pt>
                <c:pt idx="971">
                  <c:v>0.78176556712962963</c:v>
                </c:pt>
                <c:pt idx="972">
                  <c:v>0.78179186342592599</c:v>
                </c:pt>
                <c:pt idx="973">
                  <c:v>0.78180027777777772</c:v>
                </c:pt>
                <c:pt idx="974">
                  <c:v>0.78180027777777772</c:v>
                </c:pt>
                <c:pt idx="975">
                  <c:v>0.78182672453703705</c:v>
                </c:pt>
                <c:pt idx="976">
                  <c:v>0.78183502314814823</c:v>
                </c:pt>
                <c:pt idx="977">
                  <c:v>0.78183502314814823</c:v>
                </c:pt>
                <c:pt idx="978">
                  <c:v>0.78186158564814823</c:v>
                </c:pt>
                <c:pt idx="979">
                  <c:v>0.78186972222222229</c:v>
                </c:pt>
                <c:pt idx="980">
                  <c:v>0.78186972222222229</c:v>
                </c:pt>
                <c:pt idx="981">
                  <c:v>0.78189644675925918</c:v>
                </c:pt>
                <c:pt idx="982">
                  <c:v>0.78190445601851855</c:v>
                </c:pt>
                <c:pt idx="983">
                  <c:v>0.78190445601851855</c:v>
                </c:pt>
                <c:pt idx="984">
                  <c:v>0.78193130787037035</c:v>
                </c:pt>
                <c:pt idx="985">
                  <c:v>0.78193917824074077</c:v>
                </c:pt>
                <c:pt idx="986">
                  <c:v>0.78193917824074077</c:v>
                </c:pt>
                <c:pt idx="987">
                  <c:v>0.78196618055555556</c:v>
                </c:pt>
                <c:pt idx="988">
                  <c:v>0.78197388888888886</c:v>
                </c:pt>
                <c:pt idx="989">
                  <c:v>0.78197388888888886</c:v>
                </c:pt>
                <c:pt idx="990">
                  <c:v>0.78200104166666673</c:v>
                </c:pt>
                <c:pt idx="991">
                  <c:v>0.7820086111111112</c:v>
                </c:pt>
                <c:pt idx="992">
                  <c:v>0.7820086111111112</c:v>
                </c:pt>
                <c:pt idx="993">
                  <c:v>0.78203590277777779</c:v>
                </c:pt>
                <c:pt idx="994">
                  <c:v>0.78204333333333331</c:v>
                </c:pt>
                <c:pt idx="995">
                  <c:v>0.78204333333333331</c:v>
                </c:pt>
                <c:pt idx="996">
                  <c:v>0.78207171296296296</c:v>
                </c:pt>
                <c:pt idx="997">
                  <c:v>0.78207203703703698</c:v>
                </c:pt>
                <c:pt idx="998">
                  <c:v>0.78207805555555554</c:v>
                </c:pt>
                <c:pt idx="999">
                  <c:v>0.78207805555555554</c:v>
                </c:pt>
                <c:pt idx="1000">
                  <c:v>0.78210571759259262</c:v>
                </c:pt>
                <c:pt idx="1001">
                  <c:v>0.78211278935185191</c:v>
                </c:pt>
                <c:pt idx="1002">
                  <c:v>0.78211278935185191</c:v>
                </c:pt>
                <c:pt idx="1003">
                  <c:v>0.78214059027777783</c:v>
                </c:pt>
                <c:pt idx="1004">
                  <c:v>0.78214750000000011</c:v>
                </c:pt>
                <c:pt idx="1005">
                  <c:v>0.78214750000000011</c:v>
                </c:pt>
                <c:pt idx="1006">
                  <c:v>0.78217546296296303</c:v>
                </c:pt>
                <c:pt idx="1007">
                  <c:v>0.78218223379629626</c:v>
                </c:pt>
                <c:pt idx="1008">
                  <c:v>0.78218223379629626</c:v>
                </c:pt>
                <c:pt idx="1009">
                  <c:v>0.78221031250000006</c:v>
                </c:pt>
                <c:pt idx="1010">
                  <c:v>0.78221695601851859</c:v>
                </c:pt>
                <c:pt idx="1011">
                  <c:v>0.78221695601851859</c:v>
                </c:pt>
                <c:pt idx="1012">
                  <c:v>0.78224530092592592</c:v>
                </c:pt>
                <c:pt idx="1013">
                  <c:v>0.78225167824074082</c:v>
                </c:pt>
                <c:pt idx="1014">
                  <c:v>0.78225167824074082</c:v>
                </c:pt>
                <c:pt idx="1015">
                  <c:v>0.7822801620370371</c:v>
                </c:pt>
                <c:pt idx="1016">
                  <c:v>0.78228640046296294</c:v>
                </c:pt>
                <c:pt idx="1017">
                  <c:v>0.78228640046296294</c:v>
                </c:pt>
                <c:pt idx="1018">
                  <c:v>0.78231502314814805</c:v>
                </c:pt>
                <c:pt idx="1019">
                  <c:v>0.78232112268518517</c:v>
                </c:pt>
                <c:pt idx="1020">
                  <c:v>0.78232112268518517</c:v>
                </c:pt>
                <c:pt idx="1021">
                  <c:v>0.78234989583333336</c:v>
                </c:pt>
                <c:pt idx="1022">
                  <c:v>0.78235584490740739</c:v>
                </c:pt>
                <c:pt idx="1023">
                  <c:v>0.78235584490740739</c:v>
                </c:pt>
                <c:pt idx="1024">
                  <c:v>0.78238475694444443</c:v>
                </c:pt>
                <c:pt idx="1025">
                  <c:v>0.78239056712962973</c:v>
                </c:pt>
                <c:pt idx="1026">
                  <c:v>0.78239056712962973</c:v>
                </c:pt>
                <c:pt idx="1027">
                  <c:v>0.78241957175925936</c:v>
                </c:pt>
                <c:pt idx="1028">
                  <c:v>0.78242528935185185</c:v>
                </c:pt>
                <c:pt idx="1029">
                  <c:v>0.78242528935185185</c:v>
                </c:pt>
                <c:pt idx="1030">
                  <c:v>0.78245442129629639</c:v>
                </c:pt>
                <c:pt idx="1031">
                  <c:v>0.78246001157407408</c:v>
                </c:pt>
                <c:pt idx="1032">
                  <c:v>0.78246001157407408</c:v>
                </c:pt>
                <c:pt idx="1033">
                  <c:v>0.78248928240740734</c:v>
                </c:pt>
                <c:pt idx="1034">
                  <c:v>0.78249481481481487</c:v>
                </c:pt>
                <c:pt idx="1035">
                  <c:v>0.78249481481481487</c:v>
                </c:pt>
                <c:pt idx="1036">
                  <c:v>0.78252414351851851</c:v>
                </c:pt>
                <c:pt idx="1037">
                  <c:v>0.78252967592592582</c:v>
                </c:pt>
                <c:pt idx="1038">
                  <c:v>0.78252967592592582</c:v>
                </c:pt>
                <c:pt idx="1039">
                  <c:v>0.78255900462962957</c:v>
                </c:pt>
                <c:pt idx="1040">
                  <c:v>0.78256451388888892</c:v>
                </c:pt>
                <c:pt idx="1041">
                  <c:v>0.78256451388888892</c:v>
                </c:pt>
                <c:pt idx="1042">
                  <c:v>0.78259387731481489</c:v>
                </c:pt>
                <c:pt idx="1043">
                  <c:v>0.78259936342592595</c:v>
                </c:pt>
                <c:pt idx="1044">
                  <c:v>0.78259936342592595</c:v>
                </c:pt>
                <c:pt idx="1045">
                  <c:v>0.78262876157407402</c:v>
                </c:pt>
                <c:pt idx="1046">
                  <c:v>0.78263423611111105</c:v>
                </c:pt>
                <c:pt idx="1047">
                  <c:v>0.78263423611111105</c:v>
                </c:pt>
                <c:pt idx="1048">
                  <c:v>0.78266364583333337</c:v>
                </c:pt>
                <c:pt idx="1049">
                  <c:v>0.78266914351851857</c:v>
                </c:pt>
                <c:pt idx="1050">
                  <c:v>0.78266914351851857</c:v>
                </c:pt>
                <c:pt idx="1051">
                  <c:v>0.78269855324074078</c:v>
                </c:pt>
                <c:pt idx="1052">
                  <c:v>0.78270371527777771</c:v>
                </c:pt>
                <c:pt idx="1053">
                  <c:v>0.78270371527777771</c:v>
                </c:pt>
                <c:pt idx="1054">
                  <c:v>0.78273343750000002</c:v>
                </c:pt>
                <c:pt idx="1055">
                  <c:v>0.7827377893518519</c:v>
                </c:pt>
                <c:pt idx="1056">
                  <c:v>0.7827377893518519</c:v>
                </c:pt>
                <c:pt idx="1057">
                  <c:v>0.78276927083333325</c:v>
                </c:pt>
                <c:pt idx="1058">
                  <c:v>0.78276959490740738</c:v>
                </c:pt>
                <c:pt idx="1059">
                  <c:v>0.78277251157407413</c:v>
                </c:pt>
                <c:pt idx="1060">
                  <c:v>0.78277251157407413</c:v>
                </c:pt>
                <c:pt idx="1061">
                  <c:v>0.7828032986111112</c:v>
                </c:pt>
                <c:pt idx="1062">
                  <c:v>0.78280722222222232</c:v>
                </c:pt>
                <c:pt idx="1063">
                  <c:v>0.78280722222222232</c:v>
                </c:pt>
                <c:pt idx="1064">
                  <c:v>0.78283835648148148</c:v>
                </c:pt>
                <c:pt idx="1065">
                  <c:v>0.78284195601851847</c:v>
                </c:pt>
                <c:pt idx="1066">
                  <c:v>0.78284195601851847</c:v>
                </c:pt>
                <c:pt idx="1067">
                  <c:v>0.78287325231481475</c:v>
                </c:pt>
                <c:pt idx="1068">
                  <c:v>0.78287667824074081</c:v>
                </c:pt>
                <c:pt idx="1069">
                  <c:v>0.78287667824074081</c:v>
                </c:pt>
                <c:pt idx="1070">
                  <c:v>0.7829081365740741</c:v>
                </c:pt>
                <c:pt idx="1071">
                  <c:v>0.78291138888888889</c:v>
                </c:pt>
                <c:pt idx="1072">
                  <c:v>0.78291138888888889</c:v>
                </c:pt>
                <c:pt idx="1073">
                  <c:v>0.78294310185185179</c:v>
                </c:pt>
                <c:pt idx="1074">
                  <c:v>0.78294611111111101</c:v>
                </c:pt>
                <c:pt idx="1075">
                  <c:v>0.78294611111111101</c:v>
                </c:pt>
                <c:pt idx="1076">
                  <c:v>0.78297798611111113</c:v>
                </c:pt>
                <c:pt idx="1077">
                  <c:v>0.78298083333333335</c:v>
                </c:pt>
                <c:pt idx="1078">
                  <c:v>0.78298083333333335</c:v>
                </c:pt>
                <c:pt idx="1079">
                  <c:v>0.78301285879629623</c:v>
                </c:pt>
                <c:pt idx="1080">
                  <c:v>0.78301556712962961</c:v>
                </c:pt>
                <c:pt idx="1081">
                  <c:v>0.78301556712962961</c:v>
                </c:pt>
                <c:pt idx="1082">
                  <c:v>0.78304774305555558</c:v>
                </c:pt>
                <c:pt idx="1083">
                  <c:v>0.78305030092592587</c:v>
                </c:pt>
                <c:pt idx="1084">
                  <c:v>0.78305030092592587</c:v>
                </c:pt>
                <c:pt idx="1085">
                  <c:v>0.78308284722222232</c:v>
                </c:pt>
                <c:pt idx="1086">
                  <c:v>0.78308499999999992</c:v>
                </c:pt>
                <c:pt idx="1087">
                  <c:v>0.78308499999999992</c:v>
                </c:pt>
                <c:pt idx="1088">
                  <c:v>0.78311771990740742</c:v>
                </c:pt>
                <c:pt idx="1089">
                  <c:v>0.78311973379629629</c:v>
                </c:pt>
                <c:pt idx="1090">
                  <c:v>0.78311973379629629</c:v>
                </c:pt>
                <c:pt idx="1091">
                  <c:v>0.7831526157407408</c:v>
                </c:pt>
                <c:pt idx="1092">
                  <c:v>0.78315445601851852</c:v>
                </c:pt>
                <c:pt idx="1093">
                  <c:v>0.78315445601851852</c:v>
                </c:pt>
                <c:pt idx="1094">
                  <c:v>0.78318750000000004</c:v>
                </c:pt>
                <c:pt idx="1095">
                  <c:v>0.78318917824074064</c:v>
                </c:pt>
                <c:pt idx="1096">
                  <c:v>0.78318917824074064</c:v>
                </c:pt>
                <c:pt idx="1097">
                  <c:v>0.78322237268518524</c:v>
                </c:pt>
                <c:pt idx="1098">
                  <c:v>0.78322390046296297</c:v>
                </c:pt>
                <c:pt idx="1099">
                  <c:v>0.78322390046296297</c:v>
                </c:pt>
                <c:pt idx="1100">
                  <c:v>0.7832572337962963</c:v>
                </c:pt>
                <c:pt idx="1101">
                  <c:v>0.7832586226851852</c:v>
                </c:pt>
                <c:pt idx="1102">
                  <c:v>0.7832586226851852</c:v>
                </c:pt>
                <c:pt idx="1103">
                  <c:v>0.78329209490740748</c:v>
                </c:pt>
                <c:pt idx="1104">
                  <c:v>0.78329334490740743</c:v>
                </c:pt>
                <c:pt idx="1105">
                  <c:v>0.78329334490740743</c:v>
                </c:pt>
                <c:pt idx="1106">
                  <c:v>0.78332696759259257</c:v>
                </c:pt>
                <c:pt idx="1107">
                  <c:v>0.78332807870370369</c:v>
                </c:pt>
                <c:pt idx="1108">
                  <c:v>0.78332807870370369</c:v>
                </c:pt>
                <c:pt idx="1109">
                  <c:v>0.78336182870370363</c:v>
                </c:pt>
                <c:pt idx="1110">
                  <c:v>0.78336277777777774</c:v>
                </c:pt>
                <c:pt idx="1111">
                  <c:v>0.78336277777777774</c:v>
                </c:pt>
                <c:pt idx="1112">
                  <c:v>0.78339681712962961</c:v>
                </c:pt>
                <c:pt idx="1113">
                  <c:v>0.78343093750000004</c:v>
                </c:pt>
                <c:pt idx="1114">
                  <c:v>0.78339749999999997</c:v>
                </c:pt>
                <c:pt idx="1115">
                  <c:v>0.78343151620370366</c:v>
                </c:pt>
                <c:pt idx="1116">
                  <c:v>0.78346680555555548</c:v>
                </c:pt>
                <c:pt idx="1117">
                  <c:v>0.78346689814814818</c:v>
                </c:pt>
                <c:pt idx="1118">
                  <c:v>0.78346701388888895</c:v>
                </c:pt>
                <c:pt idx="1119">
                  <c:v>0.78346714120370375</c:v>
                </c:pt>
                <c:pt idx="1120">
                  <c:v>0.78343223379629634</c:v>
                </c:pt>
                <c:pt idx="1121">
                  <c:v>0.78347445601851851</c:v>
                </c:pt>
                <c:pt idx="1122">
                  <c:v>0.78346704861111105</c:v>
                </c:pt>
                <c:pt idx="1123">
                  <c:v>0.78346724537037027</c:v>
                </c:pt>
                <c:pt idx="1124">
                  <c:v>0.78347543981481482</c:v>
                </c:pt>
                <c:pt idx="1125">
                  <c:v>0.78347562500000001</c:v>
                </c:pt>
                <c:pt idx="1126">
                  <c:v>0.78350156250000003</c:v>
                </c:pt>
                <c:pt idx="1127">
                  <c:v>0.78350175925925925</c:v>
                </c:pt>
                <c:pt idx="1128">
                  <c:v>0.78350200231481482</c:v>
                </c:pt>
                <c:pt idx="1129">
                  <c:v>0.78350215277777779</c:v>
                </c:pt>
                <c:pt idx="1130">
                  <c:v>0.78350233796296298</c:v>
                </c:pt>
                <c:pt idx="1131">
                  <c:v>0.78350249999999999</c:v>
                </c:pt>
                <c:pt idx="1132">
                  <c:v>0.78350267361111114</c:v>
                </c:pt>
                <c:pt idx="1133">
                  <c:v>0.78348651620370369</c:v>
                </c:pt>
                <c:pt idx="1134">
                  <c:v>0.78348655092592601</c:v>
                </c:pt>
                <c:pt idx="1135">
                  <c:v>0.78349665509259259</c:v>
                </c:pt>
                <c:pt idx="1136">
                  <c:v>0.78350385416666668</c:v>
                </c:pt>
                <c:pt idx="1137">
                  <c:v>0.78353678240740743</c:v>
                </c:pt>
                <c:pt idx="1138">
                  <c:v>0.78357225694444443</c:v>
                </c:pt>
                <c:pt idx="1139">
                  <c:v>0.78357500000000002</c:v>
                </c:pt>
                <c:pt idx="1140">
                  <c:v>0.78360787037037039</c:v>
                </c:pt>
                <c:pt idx="1141">
                  <c:v>0.78362390046296293</c:v>
                </c:pt>
                <c:pt idx="1142">
                  <c:v>0.78364341435185192</c:v>
                </c:pt>
                <c:pt idx="1143">
                  <c:v>0.78365214120370374</c:v>
                </c:pt>
                <c:pt idx="1144">
                  <c:v>0.78367910879629632</c:v>
                </c:pt>
                <c:pt idx="1145">
                  <c:v>0.78368686342592586</c:v>
                </c:pt>
                <c:pt idx="1146">
                  <c:v>0.78371480324074072</c:v>
                </c:pt>
                <c:pt idx="1147">
                  <c:v>0.78372157407407406</c:v>
                </c:pt>
                <c:pt idx="1148">
                  <c:v>0.78375047453703706</c:v>
                </c:pt>
                <c:pt idx="1149">
                  <c:v>0.78375630787037043</c:v>
                </c:pt>
                <c:pt idx="1150">
                  <c:v>0.78378616898148146</c:v>
                </c:pt>
                <c:pt idx="1151">
                  <c:v>0.78379160879629628</c:v>
                </c:pt>
                <c:pt idx="1152">
                  <c:v>0.78382188657407414</c:v>
                </c:pt>
                <c:pt idx="1153">
                  <c:v>0.78382574074074063</c:v>
                </c:pt>
                <c:pt idx="1154">
                  <c:v>0.78385754629629634</c:v>
                </c:pt>
                <c:pt idx="1155">
                  <c:v>0.783860474537037</c:v>
                </c:pt>
                <c:pt idx="1156">
                  <c:v>0.78389324074074074</c:v>
                </c:pt>
                <c:pt idx="1157">
                  <c:v>0.78389518518518519</c:v>
                </c:pt>
                <c:pt idx="1158">
                  <c:v>0.78392893518518525</c:v>
                </c:pt>
                <c:pt idx="1159">
                  <c:v>0.78392991898148157</c:v>
                </c:pt>
                <c:pt idx="1160">
                  <c:v>0.78396459490740744</c:v>
                </c:pt>
                <c:pt idx="1161">
                  <c:v>0.78396473379629628</c:v>
                </c:pt>
                <c:pt idx="1162">
                  <c:v>0.78399936342592591</c:v>
                </c:pt>
                <c:pt idx="1163">
                  <c:v>0.78400059027777769</c:v>
                </c:pt>
                <c:pt idx="1164">
                  <c:v>0.78403408564814814</c:v>
                </c:pt>
                <c:pt idx="1165">
                  <c:v>0.78403511574074081</c:v>
                </c:pt>
                <c:pt idx="1166">
                  <c:v>0.78406880787037048</c:v>
                </c:pt>
                <c:pt idx="1167">
                  <c:v>0.78407076388888886</c:v>
                </c:pt>
                <c:pt idx="1168">
                  <c:v>0.78410351851851845</c:v>
                </c:pt>
                <c:pt idx="1169">
                  <c:v>0.78410658564814817</c:v>
                </c:pt>
                <c:pt idx="1170">
                  <c:v>0.78414284722222227</c:v>
                </c:pt>
                <c:pt idx="1171">
                  <c:v>0.78413825231481482</c:v>
                </c:pt>
                <c:pt idx="1172">
                  <c:v>0.78414348379629628</c:v>
                </c:pt>
                <c:pt idx="1173">
                  <c:v>0.78417759259259256</c:v>
                </c:pt>
                <c:pt idx="1174">
                  <c:v>0.78417297453703705</c:v>
                </c:pt>
                <c:pt idx="1175">
                  <c:v>0.7841776967592593</c:v>
                </c:pt>
                <c:pt idx="1176">
                  <c:v>0.78418420138888889</c:v>
                </c:pt>
                <c:pt idx="1177">
                  <c:v>0.78418439814814811</c:v>
                </c:pt>
                <c:pt idx="1178">
                  <c:v>0.78421267361111113</c:v>
                </c:pt>
                <c:pt idx="1179">
                  <c:v>0.78421290509259256</c:v>
                </c:pt>
                <c:pt idx="1180">
                  <c:v>0.78421311342592592</c:v>
                </c:pt>
                <c:pt idx="1181">
                  <c:v>0.7842132638888889</c:v>
                </c:pt>
                <c:pt idx="1182">
                  <c:v>0.78421343750000005</c:v>
                </c:pt>
                <c:pt idx="1183">
                  <c:v>0.78421364583333331</c:v>
                </c:pt>
                <c:pt idx="1184">
                  <c:v>0.78421380787037043</c:v>
                </c:pt>
                <c:pt idx="1185">
                  <c:v>0.78419652777777771</c:v>
                </c:pt>
                <c:pt idx="1186">
                  <c:v>0.78419656250000003</c:v>
                </c:pt>
                <c:pt idx="1187">
                  <c:v>0.784202650462963</c:v>
                </c:pt>
                <c:pt idx="1188">
                  <c:v>0.78421495370370364</c:v>
                </c:pt>
                <c:pt idx="1189">
                  <c:v>0.78424798611111113</c:v>
                </c:pt>
                <c:pt idx="1190">
                  <c:v>0.78428207175925924</c:v>
                </c:pt>
                <c:pt idx="1191">
                  <c:v>0.78428359953703708</c:v>
                </c:pt>
                <c:pt idx="1192">
                  <c:v>0.78431896990740746</c:v>
                </c:pt>
                <c:pt idx="1193">
                  <c:v>0.78432991898148152</c:v>
                </c:pt>
                <c:pt idx="1194">
                  <c:v>0.78435454861111109</c:v>
                </c:pt>
                <c:pt idx="1195">
                  <c:v>0.78435815972222223</c:v>
                </c:pt>
                <c:pt idx="1196">
                  <c:v>0.78439020833333339</c:v>
                </c:pt>
                <c:pt idx="1197">
                  <c:v>0.78439288194444445</c:v>
                </c:pt>
                <c:pt idx="1198">
                  <c:v>0.78442590277777768</c:v>
                </c:pt>
                <c:pt idx="1199">
                  <c:v>0.78442759259259265</c:v>
                </c:pt>
                <c:pt idx="1200">
                  <c:v>0.7844615972222222</c:v>
                </c:pt>
                <c:pt idx="1201">
                  <c:v>0.78446232638888891</c:v>
                </c:pt>
                <c:pt idx="1202">
                  <c:v>0.78449715277777787</c:v>
                </c:pt>
                <c:pt idx="1203">
                  <c:v>0.78449758101851852</c:v>
                </c:pt>
                <c:pt idx="1204">
                  <c:v>0.78453179398148143</c:v>
                </c:pt>
                <c:pt idx="1205">
                  <c:v>0.78453208333333324</c:v>
                </c:pt>
                <c:pt idx="1206">
                  <c:v>0.78456648148148156</c:v>
                </c:pt>
                <c:pt idx="1207">
                  <c:v>0.78456776620370372</c:v>
                </c:pt>
                <c:pt idx="1208">
                  <c:v>0.78460121527777771</c:v>
                </c:pt>
                <c:pt idx="1209">
                  <c:v>0.78460230324074065</c:v>
                </c:pt>
                <c:pt idx="1210">
                  <c:v>0.78463593750000005</c:v>
                </c:pt>
                <c:pt idx="1211">
                  <c:v>0.78463796296296306</c:v>
                </c:pt>
                <c:pt idx="1212">
                  <c:v>0.78467065972222227</c:v>
                </c:pt>
                <c:pt idx="1213">
                  <c:v>0.7846736689814815</c:v>
                </c:pt>
                <c:pt idx="1214">
                  <c:v>0.78470537037037047</c:v>
                </c:pt>
                <c:pt idx="1215">
                  <c:v>0.78470932870370369</c:v>
                </c:pt>
                <c:pt idx="1216">
                  <c:v>0.78474010416666662</c:v>
                </c:pt>
                <c:pt idx="1217">
                  <c:v>0.78474503472222212</c:v>
                </c:pt>
                <c:pt idx="1218">
                  <c:v>0.78477481481481481</c:v>
                </c:pt>
                <c:pt idx="1219">
                  <c:v>0.78478072916666664</c:v>
                </c:pt>
                <c:pt idx="1220">
                  <c:v>0.78480953703703704</c:v>
                </c:pt>
                <c:pt idx="1221">
                  <c:v>0.78481638888888883</c:v>
                </c:pt>
                <c:pt idx="1222">
                  <c:v>0.78485282407407408</c:v>
                </c:pt>
                <c:pt idx="1223">
                  <c:v>0.7848442708333333</c:v>
                </c:pt>
                <c:pt idx="1224">
                  <c:v>0.784853425925926</c:v>
                </c:pt>
                <c:pt idx="1225">
                  <c:v>0.78488755787037034</c:v>
                </c:pt>
                <c:pt idx="1226">
                  <c:v>0.78487899305555553</c:v>
                </c:pt>
                <c:pt idx="1227">
                  <c:v>0.78488766203703708</c:v>
                </c:pt>
                <c:pt idx="1228">
                  <c:v>0.78489424768518523</c:v>
                </c:pt>
                <c:pt idx="1229">
                  <c:v>0.78489447916666666</c:v>
                </c:pt>
                <c:pt idx="1230">
                  <c:v>0.7849227662037036</c:v>
                </c:pt>
                <c:pt idx="1231">
                  <c:v>0.78492296296296293</c:v>
                </c:pt>
                <c:pt idx="1232">
                  <c:v>0.7849231712962963</c:v>
                </c:pt>
                <c:pt idx="1233">
                  <c:v>0.78492335648148137</c:v>
                </c:pt>
                <c:pt idx="1234">
                  <c:v>0.78492354166666667</c:v>
                </c:pt>
                <c:pt idx="1235">
                  <c:v>0.78492371527777782</c:v>
                </c:pt>
                <c:pt idx="1236">
                  <c:v>0.78492387731481472</c:v>
                </c:pt>
                <c:pt idx="1237">
                  <c:v>0.78490658564814808</c:v>
                </c:pt>
                <c:pt idx="1238">
                  <c:v>0.7849066203703704</c:v>
                </c:pt>
                <c:pt idx="1239">
                  <c:v>0.78491371527777776</c:v>
                </c:pt>
                <c:pt idx="1240">
                  <c:v>0.78492503472222219</c:v>
                </c:pt>
                <c:pt idx="1241">
                  <c:v>0.78494339120370371</c:v>
                </c:pt>
                <c:pt idx="1242">
                  <c:v>0.78495828703703696</c:v>
                </c:pt>
                <c:pt idx="1243">
                  <c:v>0.78499365740740734</c:v>
                </c:pt>
                <c:pt idx="1244">
                  <c:v>0.78502173611111115</c:v>
                </c:pt>
                <c:pt idx="1245">
                  <c:v>0.78502925925925926</c:v>
                </c:pt>
                <c:pt idx="1246">
                  <c:v>0.78506464120370367</c:v>
                </c:pt>
                <c:pt idx="1247">
                  <c:v>0.7850706481481482</c:v>
                </c:pt>
                <c:pt idx="1248">
                  <c:v>0.7850988888888889</c:v>
                </c:pt>
                <c:pt idx="1249">
                  <c:v>0.78510060185185182</c:v>
                </c:pt>
                <c:pt idx="1250">
                  <c:v>0.78513361111111113</c:v>
                </c:pt>
                <c:pt idx="1251">
                  <c:v>0.78513512731481472</c:v>
                </c:pt>
                <c:pt idx="1252">
                  <c:v>0.78516833333333336</c:v>
                </c:pt>
                <c:pt idx="1253">
                  <c:v>0.78517079861111105</c:v>
                </c:pt>
                <c:pt idx="1254">
                  <c:v>0.78520305555555547</c:v>
                </c:pt>
                <c:pt idx="1255">
                  <c:v>0.78520649305555557</c:v>
                </c:pt>
                <c:pt idx="1256">
                  <c:v>0.78523777777777781</c:v>
                </c:pt>
                <c:pt idx="1257">
                  <c:v>0.78524218750000008</c:v>
                </c:pt>
                <c:pt idx="1258">
                  <c:v>0.78527250000000004</c:v>
                </c:pt>
                <c:pt idx="1259">
                  <c:v>0.78527784722222227</c:v>
                </c:pt>
                <c:pt idx="1260">
                  <c:v>0.78530723379629619</c:v>
                </c:pt>
                <c:pt idx="1261">
                  <c:v>0.78531353009259253</c:v>
                </c:pt>
                <c:pt idx="1262">
                  <c:v>0.78534194444444438</c:v>
                </c:pt>
                <c:pt idx="1263">
                  <c:v>0.78534923611111118</c:v>
                </c:pt>
                <c:pt idx="1264">
                  <c:v>0.78537666666666661</c:v>
                </c:pt>
                <c:pt idx="1265">
                  <c:v>0.78538489583333337</c:v>
                </c:pt>
                <c:pt idx="1266">
                  <c:v>0.78541138888888895</c:v>
                </c:pt>
                <c:pt idx="1267">
                  <c:v>0.78542060185185181</c:v>
                </c:pt>
                <c:pt idx="1268">
                  <c:v>0.7854461226851851</c:v>
                </c:pt>
                <c:pt idx="1269">
                  <c:v>0.78545630787037035</c:v>
                </c:pt>
                <c:pt idx="1270">
                  <c:v>0.78548084490740744</c:v>
                </c:pt>
                <c:pt idx="1271">
                  <c:v>0.78549196759259265</c:v>
                </c:pt>
                <c:pt idx="1272">
                  <c:v>0.78551555555555552</c:v>
                </c:pt>
                <c:pt idx="1273">
                  <c:v>0.78552856481481481</c:v>
                </c:pt>
                <c:pt idx="1274">
                  <c:v>0.78552888888888894</c:v>
                </c:pt>
                <c:pt idx="1275">
                  <c:v>0.78555028935185189</c:v>
                </c:pt>
                <c:pt idx="1276">
                  <c:v>0.78556361111111117</c:v>
                </c:pt>
                <c:pt idx="1277">
                  <c:v>0.78559887731481481</c:v>
                </c:pt>
                <c:pt idx="1278">
                  <c:v>0.78558501157407401</c:v>
                </c:pt>
                <c:pt idx="1279">
                  <c:v>0.78559898148148155</c:v>
                </c:pt>
                <c:pt idx="1280">
                  <c:v>0.7856055092592592</c:v>
                </c:pt>
                <c:pt idx="1281">
                  <c:v>0.78560570601851853</c:v>
                </c:pt>
                <c:pt idx="1282">
                  <c:v>0.78563398148148156</c:v>
                </c:pt>
                <c:pt idx="1283">
                  <c:v>0.78563423611111105</c:v>
                </c:pt>
                <c:pt idx="1284">
                  <c:v>0.78563444444444441</c:v>
                </c:pt>
                <c:pt idx="1285">
                  <c:v>0.78563459490740739</c:v>
                </c:pt>
                <c:pt idx="1286">
                  <c:v>0.78563476851851854</c:v>
                </c:pt>
                <c:pt idx="1287">
                  <c:v>0.7856349421296297</c:v>
                </c:pt>
                <c:pt idx="1288">
                  <c:v>0.78563516203703709</c:v>
                </c:pt>
                <c:pt idx="1289">
                  <c:v>0.7856178240740741</c:v>
                </c:pt>
                <c:pt idx="1290">
                  <c:v>0.7856178587962962</c:v>
                </c:pt>
                <c:pt idx="1291">
                  <c:v>0.78561974537037038</c:v>
                </c:pt>
                <c:pt idx="1292">
                  <c:v>0.78563642361111119</c:v>
                </c:pt>
                <c:pt idx="1293">
                  <c:v>0.78564942129629634</c:v>
                </c:pt>
                <c:pt idx="1294">
                  <c:v>0.78566962962962961</c:v>
                </c:pt>
                <c:pt idx="1295">
                  <c:v>0.78570505787037037</c:v>
                </c:pt>
                <c:pt idx="1296">
                  <c:v>0.78572775462962963</c:v>
                </c:pt>
                <c:pt idx="1297">
                  <c:v>0.78574062499999997</c:v>
                </c:pt>
                <c:pt idx="1298">
                  <c:v>0.78577606481481477</c:v>
                </c:pt>
                <c:pt idx="1299">
                  <c:v>0.78577666666666668</c:v>
                </c:pt>
                <c:pt idx="1300">
                  <c:v>0.78580491898148142</c:v>
                </c:pt>
                <c:pt idx="1301">
                  <c:v>0.7858123379629629</c:v>
                </c:pt>
                <c:pt idx="1302">
                  <c:v>0.78583962962962961</c:v>
                </c:pt>
                <c:pt idx="1303">
                  <c:v>0.78584799768518521</c:v>
                </c:pt>
                <c:pt idx="1304">
                  <c:v>0.78587436342592598</c:v>
                </c:pt>
                <c:pt idx="1305">
                  <c:v>0.78588370370370375</c:v>
                </c:pt>
                <c:pt idx="1306">
                  <c:v>0.78590907407407407</c:v>
                </c:pt>
                <c:pt idx="1307">
                  <c:v>0.78591936342592594</c:v>
                </c:pt>
                <c:pt idx="1308">
                  <c:v>0.78594380787037033</c:v>
                </c:pt>
                <c:pt idx="1309">
                  <c:v>0.78595508101851852</c:v>
                </c:pt>
                <c:pt idx="1310">
                  <c:v>0.78597853009259255</c:v>
                </c:pt>
                <c:pt idx="1311">
                  <c:v>0.7859907986111111</c:v>
                </c:pt>
                <c:pt idx="1312">
                  <c:v>0.78601324074074075</c:v>
                </c:pt>
                <c:pt idx="1313">
                  <c:v>0.78602645833333329</c:v>
                </c:pt>
                <c:pt idx="1314">
                  <c:v>0.78604796296296298</c:v>
                </c:pt>
                <c:pt idx="1315">
                  <c:v>0.78606217592592598</c:v>
                </c:pt>
                <c:pt idx="1316">
                  <c:v>0.78608268518518509</c:v>
                </c:pt>
                <c:pt idx="1317">
                  <c:v>0.78609784722222231</c:v>
                </c:pt>
                <c:pt idx="1318">
                  <c:v>0.78611740740740743</c:v>
                </c:pt>
                <c:pt idx="1319">
                  <c:v>0.78613351851851843</c:v>
                </c:pt>
                <c:pt idx="1320">
                  <c:v>0.78615214120370369</c:v>
                </c:pt>
                <c:pt idx="1321">
                  <c:v>0.78616921296296294</c:v>
                </c:pt>
                <c:pt idx="1322">
                  <c:v>0.78618686342592603</c:v>
                </c:pt>
                <c:pt idx="1323">
                  <c:v>0.78620490740740745</c:v>
                </c:pt>
                <c:pt idx="1324">
                  <c:v>0.78624119212962962</c:v>
                </c:pt>
                <c:pt idx="1325">
                  <c:v>0.78622158564814815</c:v>
                </c:pt>
                <c:pt idx="1326">
                  <c:v>0.78624179398148142</c:v>
                </c:pt>
                <c:pt idx="1327">
                  <c:v>0.78625629629629623</c:v>
                </c:pt>
                <c:pt idx="1328">
                  <c:v>0.78627633101851846</c:v>
                </c:pt>
                <c:pt idx="1329">
                  <c:v>0.78631159722222221</c:v>
                </c:pt>
                <c:pt idx="1330">
                  <c:v>0.78629101851851857</c:v>
                </c:pt>
                <c:pt idx="1331">
                  <c:v>0.78631184027777767</c:v>
                </c:pt>
                <c:pt idx="1332">
                  <c:v>0.78631842592592582</c:v>
                </c:pt>
                <c:pt idx="1333">
                  <c:v>0.78631861111111112</c:v>
                </c:pt>
                <c:pt idx="1334">
                  <c:v>0.78632575231481472</c:v>
                </c:pt>
                <c:pt idx="1335">
                  <c:v>0.7863472222222222</c:v>
                </c:pt>
                <c:pt idx="1336">
                  <c:v>0.78634741898148153</c:v>
                </c:pt>
                <c:pt idx="1337">
                  <c:v>0.78634762731481478</c:v>
                </c:pt>
                <c:pt idx="1338">
                  <c:v>0.78634781249999997</c:v>
                </c:pt>
                <c:pt idx="1339">
                  <c:v>0.78634798611111112</c:v>
                </c:pt>
                <c:pt idx="1340">
                  <c:v>0.78634815972222227</c:v>
                </c:pt>
                <c:pt idx="1341">
                  <c:v>0.78634832175925917</c:v>
                </c:pt>
                <c:pt idx="1342">
                  <c:v>0.78633075231481486</c:v>
                </c:pt>
                <c:pt idx="1343">
                  <c:v>0.78633078703703696</c:v>
                </c:pt>
                <c:pt idx="1344">
                  <c:v>0.78634918981481483</c:v>
                </c:pt>
                <c:pt idx="1345">
                  <c:v>0.78635543981481482</c:v>
                </c:pt>
                <c:pt idx="1346">
                  <c:v>0.78638243055555546</c:v>
                </c:pt>
                <c:pt idx="1347">
                  <c:v>0.78641780092592584</c:v>
                </c:pt>
                <c:pt idx="1348">
                  <c:v>0.78643376157407408</c:v>
                </c:pt>
                <c:pt idx="1349">
                  <c:v>0.78645341435185179</c:v>
                </c:pt>
                <c:pt idx="1350">
                  <c:v>0.78648268518518527</c:v>
                </c:pt>
                <c:pt idx="1351">
                  <c:v>0.78648905092592603</c:v>
                </c:pt>
                <c:pt idx="1352">
                  <c:v>0.78651092592592597</c:v>
                </c:pt>
                <c:pt idx="1353">
                  <c:v>0.78652495370370368</c:v>
                </c:pt>
                <c:pt idx="1354">
                  <c:v>0.78654565972222212</c:v>
                </c:pt>
                <c:pt idx="1355">
                  <c:v>0.78656064814814819</c:v>
                </c:pt>
                <c:pt idx="1356">
                  <c:v>0.78658038194444446</c:v>
                </c:pt>
                <c:pt idx="1357">
                  <c:v>0.78659630787037038</c:v>
                </c:pt>
                <c:pt idx="1358">
                  <c:v>0.78661510416666669</c:v>
                </c:pt>
                <c:pt idx="1359">
                  <c:v>0.78663200231481489</c:v>
                </c:pt>
                <c:pt idx="1360">
                  <c:v>0.78664982638888892</c:v>
                </c:pt>
                <c:pt idx="1361">
                  <c:v>0.78666767361111101</c:v>
                </c:pt>
                <c:pt idx="1362">
                  <c:v>0.78668454861111103</c:v>
                </c:pt>
                <c:pt idx="1363">
                  <c:v>0.78670336805555552</c:v>
                </c:pt>
                <c:pt idx="1364">
                  <c:v>0.78671925925925923</c:v>
                </c:pt>
                <c:pt idx="1365">
                  <c:v>0.78673907407407417</c:v>
                </c:pt>
                <c:pt idx="1366">
                  <c:v>0.7867539930555556</c:v>
                </c:pt>
                <c:pt idx="1367">
                  <c:v>0.78677473379629637</c:v>
                </c:pt>
                <c:pt idx="1368">
                  <c:v>0.78678870370370368</c:v>
                </c:pt>
                <c:pt idx="1369">
                  <c:v>0.78681042824074077</c:v>
                </c:pt>
                <c:pt idx="1370">
                  <c:v>0.78682343749999994</c:v>
                </c:pt>
                <c:pt idx="1371">
                  <c:v>0.78684613425925931</c:v>
                </c:pt>
                <c:pt idx="1372">
                  <c:v>0.78685815972222217</c:v>
                </c:pt>
                <c:pt idx="1373">
                  <c:v>0.7868817939814815</c:v>
                </c:pt>
                <c:pt idx="1374">
                  <c:v>0.78689287037037037</c:v>
                </c:pt>
                <c:pt idx="1375">
                  <c:v>0.78691837962962963</c:v>
                </c:pt>
                <c:pt idx="1376">
                  <c:v>0.78691870370370376</c:v>
                </c:pt>
                <c:pt idx="1377">
                  <c:v>0.78695283564814822</c:v>
                </c:pt>
                <c:pt idx="1378">
                  <c:v>0.78692760416666674</c:v>
                </c:pt>
                <c:pt idx="1379">
                  <c:v>0.78695332175925925</c:v>
                </c:pt>
                <c:pt idx="1380">
                  <c:v>0.78698858796296289</c:v>
                </c:pt>
                <c:pt idx="1381">
                  <c:v>0.78698868055555549</c:v>
                </c:pt>
                <c:pt idx="1382">
                  <c:v>0.78696231481481471</c:v>
                </c:pt>
                <c:pt idx="1383">
                  <c:v>0.78698923611111116</c:v>
                </c:pt>
                <c:pt idx="1384">
                  <c:v>0.78702335648148158</c:v>
                </c:pt>
                <c:pt idx="1385">
                  <c:v>0.78699706018518523</c:v>
                </c:pt>
                <c:pt idx="1386">
                  <c:v>0.78702401620370377</c:v>
                </c:pt>
                <c:pt idx="1387">
                  <c:v>0.78705822916666668</c:v>
                </c:pt>
                <c:pt idx="1388">
                  <c:v>0.78705856481481484</c:v>
                </c:pt>
                <c:pt idx="1389">
                  <c:v>0.78709371527777783</c:v>
                </c:pt>
                <c:pt idx="1391">
                  <c:v>0.78709393518518522</c:v>
                </c:pt>
                <c:pt idx="1392">
                  <c:v>0.78712920138888887</c:v>
                </c:pt>
                <c:pt idx="1393">
                  <c:v>0.78712942129629626</c:v>
                </c:pt>
                <c:pt idx="1394">
                  <c:v>0.78716483796296288</c:v>
                </c:pt>
                <c:pt idx="1395">
                  <c:v>0.78716549768518529</c:v>
                </c:pt>
                <c:pt idx="1396">
                  <c:v>0.78720030092592586</c:v>
                </c:pt>
                <c:pt idx="1398">
                  <c:v>0.78720061342592595</c:v>
                </c:pt>
                <c:pt idx="1399">
                  <c:v>0.78720773148148149</c:v>
                </c:pt>
                <c:pt idx="1400">
                  <c:v>0.78723530092592586</c:v>
                </c:pt>
                <c:pt idx="1402">
                  <c:v>0.78723556712962972</c:v>
                </c:pt>
                <c:pt idx="1403">
                  <c:v>0.78727086805555546</c:v>
                </c:pt>
                <c:pt idx="1404">
                  <c:v>0.78726973379629628</c:v>
                </c:pt>
                <c:pt idx="1405">
                  <c:v>0.78727126157407401</c:v>
                </c:pt>
                <c:pt idx="1406">
                  <c:v>0.78730651620370373</c:v>
                </c:pt>
                <c:pt idx="1407">
                  <c:v>0.78730663194444439</c:v>
                </c:pt>
                <c:pt idx="1408">
                  <c:v>0.78728062500000007</c:v>
                </c:pt>
                <c:pt idx="1409">
                  <c:v>0.78729151620370363</c:v>
                </c:pt>
                <c:pt idx="1410">
                  <c:v>0.78730239583333328</c:v>
                </c:pt>
                <c:pt idx="1411">
                  <c:v>0.78730776620370369</c:v>
                </c:pt>
                <c:pt idx="1412">
                  <c:v>0.78734193287037035</c:v>
                </c:pt>
                <c:pt idx="1413">
                  <c:v>0.78731327546296292</c:v>
                </c:pt>
                <c:pt idx="1414">
                  <c:v>0.78732415509259257</c:v>
                </c:pt>
                <c:pt idx="1415">
                  <c:v>0.78733503472222222</c:v>
                </c:pt>
                <c:pt idx="1416">
                  <c:v>0.78734592592592589</c:v>
                </c:pt>
                <c:pt idx="1417">
                  <c:v>0.78734915509259251</c:v>
                </c:pt>
                <c:pt idx="1418">
                  <c:v>0.78737744212962957</c:v>
                </c:pt>
                <c:pt idx="1419">
                  <c:v>0.78735680555555554</c:v>
                </c:pt>
                <c:pt idx="1420">
                  <c:v>0.78736768518518518</c:v>
                </c:pt>
                <c:pt idx="1421">
                  <c:v>0.78737827546296302</c:v>
                </c:pt>
                <c:pt idx="1422">
                  <c:v>0.7874123842592593</c:v>
                </c:pt>
                <c:pt idx="1423">
                  <c:v>0.7874125115740741</c:v>
                </c:pt>
                <c:pt idx="1424">
                  <c:v>0.78741265046296294</c:v>
                </c:pt>
                <c:pt idx="1425">
                  <c:v>0.78741276620370371</c:v>
                </c:pt>
                <c:pt idx="1426">
                  <c:v>0.78737857638888886</c:v>
                </c:pt>
                <c:pt idx="1427">
                  <c:v>0.78737857638888886</c:v>
                </c:pt>
                <c:pt idx="1428">
                  <c:v>0.78738944444444448</c:v>
                </c:pt>
                <c:pt idx="1429">
                  <c:v>0.78738944444444448</c:v>
                </c:pt>
                <c:pt idx="1430">
                  <c:v>0.78740032407407412</c:v>
                </c:pt>
                <c:pt idx="1431">
                  <c:v>0.78740032407407412</c:v>
                </c:pt>
                <c:pt idx="1432">
                  <c:v>0.7874112152777778</c:v>
                </c:pt>
                <c:pt idx="1433">
                  <c:v>0.7874112152777778</c:v>
                </c:pt>
                <c:pt idx="1434">
                  <c:v>0.78742127314814814</c:v>
                </c:pt>
                <c:pt idx="1435">
                  <c:v>0.78742209490740744</c:v>
                </c:pt>
                <c:pt idx="1436">
                  <c:v>0.78742209490740744</c:v>
                </c:pt>
                <c:pt idx="1437">
                  <c:v>0.78743298611111101</c:v>
                </c:pt>
                <c:pt idx="1438">
                  <c:v>0.78743298611111101</c:v>
                </c:pt>
                <c:pt idx="1439">
                  <c:v>0.78744385416666673</c:v>
                </c:pt>
                <c:pt idx="1440">
                  <c:v>0.78744385416666673</c:v>
                </c:pt>
                <c:pt idx="1441">
                  <c:v>0.78744924768518521</c:v>
                </c:pt>
                <c:pt idx="1442">
                  <c:v>0.7874547453703703</c:v>
                </c:pt>
                <c:pt idx="1443">
                  <c:v>0.7874547453703703</c:v>
                </c:pt>
                <c:pt idx="1444">
                  <c:v>0.78746562499999995</c:v>
                </c:pt>
                <c:pt idx="1445">
                  <c:v>0.78746562499999995</c:v>
                </c:pt>
                <c:pt idx="1446">
                  <c:v>0.78747650462962959</c:v>
                </c:pt>
                <c:pt idx="1447">
                  <c:v>0.78747650462962959</c:v>
                </c:pt>
                <c:pt idx="1448">
                  <c:v>0.78748429398148145</c:v>
                </c:pt>
                <c:pt idx="1449">
                  <c:v>0.78748738425925924</c:v>
                </c:pt>
                <c:pt idx="1450">
                  <c:v>0.78748738425925924</c:v>
                </c:pt>
                <c:pt idx="1451">
                  <c:v>0.78749827546296292</c:v>
                </c:pt>
                <c:pt idx="1452">
                  <c:v>0.78749827546296292</c:v>
                </c:pt>
                <c:pt idx="1453">
                  <c:v>0.78750914351851853</c:v>
                </c:pt>
                <c:pt idx="1454">
                  <c:v>0.78750914351851853</c:v>
                </c:pt>
                <c:pt idx="1455">
                  <c:v>0.78751922453703704</c:v>
                </c:pt>
                <c:pt idx="1456">
                  <c:v>0.78752002314814817</c:v>
                </c:pt>
                <c:pt idx="1457">
                  <c:v>0.78752002314814817</c:v>
                </c:pt>
                <c:pt idx="1458">
                  <c:v>0.787530925925926</c:v>
                </c:pt>
                <c:pt idx="1459">
                  <c:v>0.787530925925926</c:v>
                </c:pt>
                <c:pt idx="1460">
                  <c:v>0.78754180555555553</c:v>
                </c:pt>
                <c:pt idx="1461">
                  <c:v>0.78754180555555553</c:v>
                </c:pt>
                <c:pt idx="1462">
                  <c:v>0.7875527893518518</c:v>
                </c:pt>
                <c:pt idx="1463">
                  <c:v>0.7875527893518518</c:v>
                </c:pt>
                <c:pt idx="1464">
                  <c:v>0.78755479166666664</c:v>
                </c:pt>
                <c:pt idx="1465">
                  <c:v>0.78756356481481482</c:v>
                </c:pt>
                <c:pt idx="1466">
                  <c:v>0.78756356481481482</c:v>
                </c:pt>
                <c:pt idx="1467">
                  <c:v>0.78757444444444447</c:v>
                </c:pt>
                <c:pt idx="1468">
                  <c:v>0.78757444444444447</c:v>
                </c:pt>
                <c:pt idx="1469">
                  <c:v>0.78758533564814825</c:v>
                </c:pt>
                <c:pt idx="1470">
                  <c:v>0.78758533564814825</c:v>
                </c:pt>
                <c:pt idx="1471">
                  <c:v>0.78758972222222223</c:v>
                </c:pt>
                <c:pt idx="1472">
                  <c:v>0.78759620370370376</c:v>
                </c:pt>
                <c:pt idx="1473">
                  <c:v>0.78759620370370376</c:v>
                </c:pt>
                <c:pt idx="1474">
                  <c:v>0.7876243287037038</c:v>
                </c:pt>
                <c:pt idx="1475">
                  <c:v>0.78760709490740732</c:v>
                </c:pt>
                <c:pt idx="1476">
                  <c:v>0.78760709490740732</c:v>
                </c:pt>
                <c:pt idx="1477">
                  <c:v>0.78761797453703697</c:v>
                </c:pt>
                <c:pt idx="1478">
                  <c:v>0.78761797453703697</c:v>
                </c:pt>
                <c:pt idx="1479">
                  <c:v>0.78762590277777778</c:v>
                </c:pt>
                <c:pt idx="1480">
                  <c:v>0.78762885416666661</c:v>
                </c:pt>
                <c:pt idx="1481">
                  <c:v>0.78762885416666661</c:v>
                </c:pt>
                <c:pt idx="1482">
                  <c:v>0.78763972222222212</c:v>
                </c:pt>
                <c:pt idx="1483">
                  <c:v>0.78763972222222212</c:v>
                </c:pt>
                <c:pt idx="1484">
                  <c:v>0.78765061342592591</c:v>
                </c:pt>
                <c:pt idx="1485">
                  <c:v>0.78765061342592591</c:v>
                </c:pt>
                <c:pt idx="1486">
                  <c:v>0.7876597106481481</c:v>
                </c:pt>
                <c:pt idx="1487">
                  <c:v>0.78766149305555555</c:v>
                </c:pt>
                <c:pt idx="1488">
                  <c:v>0.78766149305555555</c:v>
                </c:pt>
                <c:pt idx="1489">
                  <c:v>0.7876723726851852</c:v>
                </c:pt>
                <c:pt idx="1490">
                  <c:v>0.7876723726851852</c:v>
                </c:pt>
                <c:pt idx="1491">
                  <c:v>0.78768325231481484</c:v>
                </c:pt>
                <c:pt idx="1492">
                  <c:v>0.78768325231481484</c:v>
                </c:pt>
                <c:pt idx="1493">
                  <c:v>0.78769436342592591</c:v>
                </c:pt>
                <c:pt idx="1494">
                  <c:v>0.78769436342592591</c:v>
                </c:pt>
                <c:pt idx="1495">
                  <c:v>0.78769525462962964</c:v>
                </c:pt>
                <c:pt idx="1496">
                  <c:v>0.7877050347222222</c:v>
                </c:pt>
                <c:pt idx="1497">
                  <c:v>0.7877050347222222</c:v>
                </c:pt>
                <c:pt idx="1498">
                  <c:v>0.78771591435185184</c:v>
                </c:pt>
                <c:pt idx="1499">
                  <c:v>0.78771591435185184</c:v>
                </c:pt>
                <c:pt idx="1500">
                  <c:v>0.78772678240740746</c:v>
                </c:pt>
                <c:pt idx="1501">
                  <c:v>0.78772678240740746</c:v>
                </c:pt>
                <c:pt idx="1502">
                  <c:v>0.78773045138888886</c:v>
                </c:pt>
                <c:pt idx="1503">
                  <c:v>0.7877376620370371</c:v>
                </c:pt>
                <c:pt idx="1504">
                  <c:v>0.7877376620370371</c:v>
                </c:pt>
                <c:pt idx="1505">
                  <c:v>0.78774854166666664</c:v>
                </c:pt>
                <c:pt idx="1506">
                  <c:v>0.78774854166666664</c:v>
                </c:pt>
                <c:pt idx="1507">
                  <c:v>0.78775943287037042</c:v>
                </c:pt>
                <c:pt idx="1508">
                  <c:v>0.78775943287037042</c:v>
                </c:pt>
                <c:pt idx="1509">
                  <c:v>0.78776541666666666</c:v>
                </c:pt>
                <c:pt idx="1510">
                  <c:v>0.78777031250000007</c:v>
                </c:pt>
                <c:pt idx="1511">
                  <c:v>0.78777031250000007</c:v>
                </c:pt>
                <c:pt idx="1512">
                  <c:v>0.78778119212962971</c:v>
                </c:pt>
                <c:pt idx="1513">
                  <c:v>0.78778119212962971</c:v>
                </c:pt>
                <c:pt idx="1514">
                  <c:v>0.78779207175925936</c:v>
                </c:pt>
                <c:pt idx="1515">
                  <c:v>0.78779207175925936</c:v>
                </c:pt>
                <c:pt idx="1516">
                  <c:v>0.78780038194444446</c:v>
                </c:pt>
                <c:pt idx="1517">
                  <c:v>0.78780295138888878</c:v>
                </c:pt>
                <c:pt idx="1518">
                  <c:v>0.78780295138888878</c:v>
                </c:pt>
                <c:pt idx="1519">
                  <c:v>0.78781384259259257</c:v>
                </c:pt>
                <c:pt idx="1520">
                  <c:v>0.78781384259259257</c:v>
                </c:pt>
                <c:pt idx="1521">
                  <c:v>0.78782473379629625</c:v>
                </c:pt>
                <c:pt idx="1522">
                  <c:v>0.78782473379629625</c:v>
                </c:pt>
                <c:pt idx="1523">
                  <c:v>0.7878353587962964</c:v>
                </c:pt>
                <c:pt idx="1524">
                  <c:v>0.78783569444444446</c:v>
                </c:pt>
                <c:pt idx="1525">
                  <c:v>0.78783569444444446</c:v>
                </c:pt>
                <c:pt idx="1526">
                  <c:v>0.78784648148148151</c:v>
                </c:pt>
                <c:pt idx="1527">
                  <c:v>0.78784648148148151</c:v>
                </c:pt>
                <c:pt idx="1528">
                  <c:v>0.78785736111111104</c:v>
                </c:pt>
                <c:pt idx="1529">
                  <c:v>0.78785736111111104</c:v>
                </c:pt>
                <c:pt idx="1530">
                  <c:v>0.78786824074074069</c:v>
                </c:pt>
                <c:pt idx="1531">
                  <c:v>0.78786824074074069</c:v>
                </c:pt>
                <c:pt idx="1532">
                  <c:v>0.78787099537037042</c:v>
                </c:pt>
                <c:pt idx="1533">
                  <c:v>0.78787913194444448</c:v>
                </c:pt>
                <c:pt idx="1534">
                  <c:v>0.78787913194444448</c:v>
                </c:pt>
                <c:pt idx="1535">
                  <c:v>0.78789001157407412</c:v>
                </c:pt>
                <c:pt idx="1536">
                  <c:v>0.78789001157407412</c:v>
                </c:pt>
                <c:pt idx="1537">
                  <c:v>0.78790089120370377</c:v>
                </c:pt>
                <c:pt idx="1538">
                  <c:v>0.78790089120370377</c:v>
                </c:pt>
                <c:pt idx="1539">
                  <c:v>0.78790594907407419</c:v>
                </c:pt>
                <c:pt idx="1540">
                  <c:v>0.78791178240740745</c:v>
                </c:pt>
                <c:pt idx="1541">
                  <c:v>0.78791178240740745</c:v>
                </c:pt>
                <c:pt idx="1542">
                  <c:v>0.78792266203703709</c:v>
                </c:pt>
                <c:pt idx="1543">
                  <c:v>0.78792266203703709</c:v>
                </c:pt>
                <c:pt idx="1544">
                  <c:v>0.78793355324074066</c:v>
                </c:pt>
                <c:pt idx="1545">
                  <c:v>0.78793355324074066</c:v>
                </c:pt>
                <c:pt idx="1546">
                  <c:v>0.78794087962962955</c:v>
                </c:pt>
                <c:pt idx="1547">
                  <c:v>0.78794444444444445</c:v>
                </c:pt>
                <c:pt idx="1548">
                  <c:v>0.78794444444444445</c:v>
                </c:pt>
                <c:pt idx="1549">
                  <c:v>0.78795530092592603</c:v>
                </c:pt>
                <c:pt idx="1550">
                  <c:v>0.78795530092592603</c:v>
                </c:pt>
                <c:pt idx="1551">
                  <c:v>0.78796618055555545</c:v>
                </c:pt>
                <c:pt idx="1552">
                  <c:v>0.78796618055555545</c:v>
                </c:pt>
                <c:pt idx="1553">
                  <c:v>0.78797596064814812</c:v>
                </c:pt>
                <c:pt idx="1554">
                  <c:v>0.7879770601851851</c:v>
                </c:pt>
                <c:pt idx="1555">
                  <c:v>0.7879770601851851</c:v>
                </c:pt>
                <c:pt idx="1556">
                  <c:v>0.78798795138888889</c:v>
                </c:pt>
                <c:pt idx="1557">
                  <c:v>0.78798795138888889</c:v>
                </c:pt>
                <c:pt idx="1558">
                  <c:v>0.78799883101851853</c:v>
                </c:pt>
                <c:pt idx="1559">
                  <c:v>0.78799883101851853</c:v>
                </c:pt>
                <c:pt idx="1560">
                  <c:v>0.78800978009259259</c:v>
                </c:pt>
                <c:pt idx="1561">
                  <c:v>0.78800978009259259</c:v>
                </c:pt>
                <c:pt idx="1562">
                  <c:v>0.78801149305555551</c:v>
                </c:pt>
                <c:pt idx="1563">
                  <c:v>0.78802060185185185</c:v>
                </c:pt>
                <c:pt idx="1564">
                  <c:v>0.78802060185185185</c:v>
                </c:pt>
                <c:pt idx="1565">
                  <c:v>0.78803149305555553</c:v>
                </c:pt>
                <c:pt idx="1566">
                  <c:v>0.78803149305555553</c:v>
                </c:pt>
                <c:pt idx="1567">
                  <c:v>0.78804236111111114</c:v>
                </c:pt>
                <c:pt idx="1568">
                  <c:v>0.78804236111111114</c:v>
                </c:pt>
                <c:pt idx="1569">
                  <c:v>0.78804645833333342</c:v>
                </c:pt>
                <c:pt idx="1570">
                  <c:v>0.78805324074074079</c:v>
                </c:pt>
                <c:pt idx="1571">
                  <c:v>0.78805324074074079</c:v>
                </c:pt>
                <c:pt idx="1572">
                  <c:v>0.78806413194444447</c:v>
                </c:pt>
                <c:pt idx="1573">
                  <c:v>0.78806413194444447</c:v>
                </c:pt>
                <c:pt idx="1574">
                  <c:v>0.78807501157407411</c:v>
                </c:pt>
                <c:pt idx="1575">
                  <c:v>0.78807501157407411</c:v>
                </c:pt>
                <c:pt idx="1576">
                  <c:v>0.78808138888888879</c:v>
                </c:pt>
                <c:pt idx="1577">
                  <c:v>0.78808590277777768</c:v>
                </c:pt>
                <c:pt idx="1578">
                  <c:v>0.78808590277777768</c:v>
                </c:pt>
                <c:pt idx="1579">
                  <c:v>0.7880967708333334</c:v>
                </c:pt>
                <c:pt idx="1580">
                  <c:v>0.7880967708333334</c:v>
                </c:pt>
                <c:pt idx="1581">
                  <c:v>0.78810766203703697</c:v>
                </c:pt>
                <c:pt idx="1582">
                  <c:v>0.78810766203703697</c:v>
                </c:pt>
                <c:pt idx="1583">
                  <c:v>0.78811630787037046</c:v>
                </c:pt>
                <c:pt idx="1584">
                  <c:v>0.78811851851851855</c:v>
                </c:pt>
                <c:pt idx="1585">
                  <c:v>0.78811851851851855</c:v>
                </c:pt>
                <c:pt idx="1586">
                  <c:v>0.78812940972222212</c:v>
                </c:pt>
                <c:pt idx="1587">
                  <c:v>0.78812940972222212</c:v>
                </c:pt>
                <c:pt idx="1588">
                  <c:v>0.78814030092592591</c:v>
                </c:pt>
                <c:pt idx="1589">
                  <c:v>0.78814030092592591</c:v>
                </c:pt>
                <c:pt idx="1590">
                  <c:v>0.7881512268518519</c:v>
                </c:pt>
                <c:pt idx="1591">
                  <c:v>0.7881512268518519</c:v>
                </c:pt>
                <c:pt idx="1592">
                  <c:v>0.78815187500000006</c:v>
                </c:pt>
                <c:pt idx="1593">
                  <c:v>0.78816204861111105</c:v>
                </c:pt>
                <c:pt idx="1594">
                  <c:v>0.78816204861111105</c:v>
                </c:pt>
                <c:pt idx="1595">
                  <c:v>0.78817293981481484</c:v>
                </c:pt>
                <c:pt idx="1596">
                  <c:v>0.78817293981481484</c:v>
                </c:pt>
                <c:pt idx="1597">
                  <c:v>0.78818380787037035</c:v>
                </c:pt>
                <c:pt idx="1598">
                  <c:v>0.78818380787037035</c:v>
                </c:pt>
                <c:pt idx="1599">
                  <c:v>0.7881867939814815</c:v>
                </c:pt>
                <c:pt idx="1600">
                  <c:v>0.78819468749999999</c:v>
                </c:pt>
                <c:pt idx="1601">
                  <c:v>0.78819468749999999</c:v>
                </c:pt>
                <c:pt idx="1602">
                  <c:v>0.78820557870370367</c:v>
                </c:pt>
                <c:pt idx="1603">
                  <c:v>0.78820557870370367</c:v>
                </c:pt>
                <c:pt idx="1604">
                  <c:v>0.78821644675925928</c:v>
                </c:pt>
                <c:pt idx="1605">
                  <c:v>0.78821644675925928</c:v>
                </c:pt>
                <c:pt idx="1606">
                  <c:v>0.78822184027777775</c:v>
                </c:pt>
                <c:pt idx="1607">
                  <c:v>0.78822733796296296</c:v>
                </c:pt>
                <c:pt idx="1608">
                  <c:v>0.78822733796296296</c:v>
                </c:pt>
                <c:pt idx="1609">
                  <c:v>0.7882382175925926</c:v>
                </c:pt>
                <c:pt idx="1610">
                  <c:v>0.7882382175925926</c:v>
                </c:pt>
                <c:pt idx="1611">
                  <c:v>0.78824909722222225</c:v>
                </c:pt>
                <c:pt idx="1612">
                  <c:v>0.78824909722222225</c:v>
                </c:pt>
                <c:pt idx="1613">
                  <c:v>0.78825677083333334</c:v>
                </c:pt>
                <c:pt idx="1614">
                  <c:v>0.7882599768518519</c:v>
                </c:pt>
                <c:pt idx="1615">
                  <c:v>0.7882599768518519</c:v>
                </c:pt>
                <c:pt idx="1616">
                  <c:v>0.78827086805555557</c:v>
                </c:pt>
                <c:pt idx="1617">
                  <c:v>0.78827086805555557</c:v>
                </c:pt>
                <c:pt idx="1618">
                  <c:v>0.78828175925925936</c:v>
                </c:pt>
                <c:pt idx="1619">
                  <c:v>0.78828175925925936</c:v>
                </c:pt>
                <c:pt idx="1620">
                  <c:v>0.78829175925925921</c:v>
                </c:pt>
                <c:pt idx="1621">
                  <c:v>0.78829263888888879</c:v>
                </c:pt>
                <c:pt idx="1622">
                  <c:v>0.78829263888888879</c:v>
                </c:pt>
                <c:pt idx="1623">
                  <c:v>0.78832649305555558</c:v>
                </c:pt>
                <c:pt idx="1624">
                  <c:v>0.78830350694444451</c:v>
                </c:pt>
                <c:pt idx="1625">
                  <c:v>0.78830350694444451</c:v>
                </c:pt>
                <c:pt idx="1626">
                  <c:v>0.78831439814814808</c:v>
                </c:pt>
                <c:pt idx="1627">
                  <c:v>0.78831439814814808</c:v>
                </c:pt>
                <c:pt idx="1628">
                  <c:v>0.78832532407407407</c:v>
                </c:pt>
                <c:pt idx="1629">
                  <c:v>0.78832532407407407</c:v>
                </c:pt>
                <c:pt idx="1630">
                  <c:v>0.78832869212962964</c:v>
                </c:pt>
                <c:pt idx="1631">
                  <c:v>0.78833616898148151</c:v>
                </c:pt>
                <c:pt idx="1632">
                  <c:v>0.78833616898148151</c:v>
                </c:pt>
                <c:pt idx="1633">
                  <c:v>0.78834703703703701</c:v>
                </c:pt>
                <c:pt idx="1634">
                  <c:v>0.78834703703703701</c:v>
                </c:pt>
                <c:pt idx="1635">
                  <c:v>0.78835791666666666</c:v>
                </c:pt>
                <c:pt idx="1636">
                  <c:v>0.78835791666666666</c:v>
                </c:pt>
                <c:pt idx="1637">
                  <c:v>0.78836233796296307</c:v>
                </c:pt>
                <c:pt idx="1638">
                  <c:v>0.7883687962962963</c:v>
                </c:pt>
                <c:pt idx="1639">
                  <c:v>0.7883687962962963</c:v>
                </c:pt>
                <c:pt idx="1640">
                  <c:v>0.78837967592592595</c:v>
                </c:pt>
                <c:pt idx="1641">
                  <c:v>0.78837967592592595</c:v>
                </c:pt>
                <c:pt idx="1642">
                  <c:v>0.78839056712962963</c:v>
                </c:pt>
                <c:pt idx="1643">
                  <c:v>0.78839056712962963</c:v>
                </c:pt>
                <c:pt idx="1644">
                  <c:v>0.78839728009259258</c:v>
                </c:pt>
                <c:pt idx="1645">
                  <c:v>0.7884014583333333</c:v>
                </c:pt>
                <c:pt idx="1646">
                  <c:v>0.7884014583333333</c:v>
                </c:pt>
                <c:pt idx="1647">
                  <c:v>0.78841232638888892</c:v>
                </c:pt>
                <c:pt idx="1648">
                  <c:v>0.78841232638888892</c:v>
                </c:pt>
                <c:pt idx="1649">
                  <c:v>0.78842319444444442</c:v>
                </c:pt>
                <c:pt idx="1650">
                  <c:v>0.78842319444444442</c:v>
                </c:pt>
                <c:pt idx="1651">
                  <c:v>0.78843219907407402</c:v>
                </c:pt>
                <c:pt idx="1652">
                  <c:v>0.78843407407407406</c:v>
                </c:pt>
                <c:pt idx="1653">
                  <c:v>0.78843407407407406</c:v>
                </c:pt>
                <c:pt idx="1654">
                  <c:v>0.78844496527777785</c:v>
                </c:pt>
                <c:pt idx="1655">
                  <c:v>0.78844496527777785</c:v>
                </c:pt>
                <c:pt idx="1656">
                  <c:v>0.78845583333333336</c:v>
                </c:pt>
                <c:pt idx="1657">
                  <c:v>0.78845583333333336</c:v>
                </c:pt>
                <c:pt idx="1658">
                  <c:v>0.78846696759259249</c:v>
                </c:pt>
                <c:pt idx="1659">
                  <c:v>0.78846696759259249</c:v>
                </c:pt>
                <c:pt idx="1660">
                  <c:v>0.78846798611111113</c:v>
                </c:pt>
                <c:pt idx="1661">
                  <c:v>0.78847759259259265</c:v>
                </c:pt>
                <c:pt idx="1662">
                  <c:v>0.78847759259259265</c:v>
                </c:pt>
                <c:pt idx="1663">
                  <c:v>0.78848847222222229</c:v>
                </c:pt>
                <c:pt idx="1664">
                  <c:v>0.78848847222222229</c:v>
                </c:pt>
                <c:pt idx="1665">
                  <c:v>0.78849935185185183</c:v>
                </c:pt>
                <c:pt idx="1666">
                  <c:v>0.78849935185185183</c:v>
                </c:pt>
                <c:pt idx="1667">
                  <c:v>0.78850290509259258</c:v>
                </c:pt>
                <c:pt idx="1668">
                  <c:v>0.78851023148148147</c:v>
                </c:pt>
                <c:pt idx="1669">
                  <c:v>0.78851023148148147</c:v>
                </c:pt>
                <c:pt idx="1670">
                  <c:v>0.78852109953703708</c:v>
                </c:pt>
                <c:pt idx="1671">
                  <c:v>0.78852109953703708</c:v>
                </c:pt>
                <c:pt idx="1672">
                  <c:v>0.78853199074074076</c:v>
                </c:pt>
                <c:pt idx="1673">
                  <c:v>0.78853199074074076</c:v>
                </c:pt>
                <c:pt idx="1674">
                  <c:v>0.78853782407407413</c:v>
                </c:pt>
                <c:pt idx="1675">
                  <c:v>0.78854288194444455</c:v>
                </c:pt>
                <c:pt idx="1676">
                  <c:v>0.78854288194444455</c:v>
                </c:pt>
                <c:pt idx="1677">
                  <c:v>0.78855375000000005</c:v>
                </c:pt>
                <c:pt idx="1678">
                  <c:v>0.78855375000000005</c:v>
                </c:pt>
                <c:pt idx="1679">
                  <c:v>0.78856464120370362</c:v>
                </c:pt>
                <c:pt idx="1680">
                  <c:v>0.78856464120370362</c:v>
                </c:pt>
                <c:pt idx="1681">
                  <c:v>0.78857276620370376</c:v>
                </c:pt>
                <c:pt idx="1682">
                  <c:v>0.78857550925925934</c:v>
                </c:pt>
                <c:pt idx="1683">
                  <c:v>0.78857550925925934</c:v>
                </c:pt>
                <c:pt idx="1684">
                  <c:v>0.78858638888888899</c:v>
                </c:pt>
                <c:pt idx="1685">
                  <c:v>0.78858638888888899</c:v>
                </c:pt>
                <c:pt idx="1686">
                  <c:v>0.78859728009259256</c:v>
                </c:pt>
                <c:pt idx="1687">
                  <c:v>0.78859728009259256</c:v>
                </c:pt>
                <c:pt idx="1688">
                  <c:v>0.7886076851851852</c:v>
                </c:pt>
                <c:pt idx="1689">
                  <c:v>0.78860814814814806</c:v>
                </c:pt>
                <c:pt idx="1690">
                  <c:v>0.78860814814814806</c:v>
                </c:pt>
                <c:pt idx="1691">
                  <c:v>0.7886190277777777</c:v>
                </c:pt>
                <c:pt idx="1692">
                  <c:v>0.7886190277777777</c:v>
                </c:pt>
                <c:pt idx="1693">
                  <c:v>0.78862989583333343</c:v>
                </c:pt>
                <c:pt idx="1694">
                  <c:v>0.78862989583333343</c:v>
                </c:pt>
                <c:pt idx="1695">
                  <c:v>0.78864093749999997</c:v>
                </c:pt>
                <c:pt idx="1696">
                  <c:v>0.78864093749999997</c:v>
                </c:pt>
                <c:pt idx="1697">
                  <c:v>0.7886432523148148</c:v>
                </c:pt>
                <c:pt idx="1698">
                  <c:v>0.7886516550925925</c:v>
                </c:pt>
                <c:pt idx="1699">
                  <c:v>0.7886516550925925</c:v>
                </c:pt>
                <c:pt idx="1700">
                  <c:v>0.78866255787037032</c:v>
                </c:pt>
                <c:pt idx="1701">
                  <c:v>0.78866255787037032</c:v>
                </c:pt>
                <c:pt idx="1702">
                  <c:v>0.78867343749999996</c:v>
                </c:pt>
                <c:pt idx="1703">
                  <c:v>0.78867343749999996</c:v>
                </c:pt>
                <c:pt idx="1704">
                  <c:v>0.78867858796296286</c:v>
                </c:pt>
                <c:pt idx="1705">
                  <c:v>0.78868431712962961</c:v>
                </c:pt>
                <c:pt idx="1706">
                  <c:v>0.78868431712962961</c:v>
                </c:pt>
                <c:pt idx="1707">
                  <c:v>0.78869518518518511</c:v>
                </c:pt>
                <c:pt idx="1708">
                  <c:v>0.78869518518518511</c:v>
                </c:pt>
                <c:pt idx="1709">
                  <c:v>0.78870606481481476</c:v>
                </c:pt>
                <c:pt idx="1710">
                  <c:v>0.78870606481481476</c:v>
                </c:pt>
                <c:pt idx="1711">
                  <c:v>0.78871351851851845</c:v>
                </c:pt>
                <c:pt idx="1712">
                  <c:v>0.78871695601851854</c:v>
                </c:pt>
                <c:pt idx="1713">
                  <c:v>0.78871695601851854</c:v>
                </c:pt>
                <c:pt idx="1714">
                  <c:v>0.78872784722222222</c:v>
                </c:pt>
                <c:pt idx="1715">
                  <c:v>0.78872784722222222</c:v>
                </c:pt>
                <c:pt idx="1716">
                  <c:v>0.78873871527777784</c:v>
                </c:pt>
                <c:pt idx="1717">
                  <c:v>0.78873871527777784</c:v>
                </c:pt>
                <c:pt idx="1718">
                  <c:v>0.78874847222222222</c:v>
                </c:pt>
                <c:pt idx="1719">
                  <c:v>0.78874958333333334</c:v>
                </c:pt>
                <c:pt idx="1720">
                  <c:v>0.78874958333333334</c:v>
                </c:pt>
                <c:pt idx="1721">
                  <c:v>0.78876048611111116</c:v>
                </c:pt>
                <c:pt idx="1722">
                  <c:v>0.78876048611111116</c:v>
                </c:pt>
                <c:pt idx="1723">
                  <c:v>0.7887713657407408</c:v>
                </c:pt>
                <c:pt idx="1724">
                  <c:v>0.7887713657407408</c:v>
                </c:pt>
                <c:pt idx="1725">
                  <c:v>0.78878237268518525</c:v>
                </c:pt>
                <c:pt idx="1726">
                  <c:v>0.78878237268518525</c:v>
                </c:pt>
                <c:pt idx="1727">
                  <c:v>0.78878407407407414</c:v>
                </c:pt>
                <c:pt idx="1728">
                  <c:v>0.78879312500000009</c:v>
                </c:pt>
                <c:pt idx="1729">
                  <c:v>0.78879312500000009</c:v>
                </c:pt>
                <c:pt idx="1730">
                  <c:v>0.7888039930555556</c:v>
                </c:pt>
                <c:pt idx="1731">
                  <c:v>0.7888039930555556</c:v>
                </c:pt>
                <c:pt idx="1732">
                  <c:v>0.7888148611111111</c:v>
                </c:pt>
                <c:pt idx="1733">
                  <c:v>0.7888148611111111</c:v>
                </c:pt>
                <c:pt idx="1734">
                  <c:v>0.78881903935185183</c:v>
                </c:pt>
                <c:pt idx="1735">
                  <c:v>0.78882576388888881</c:v>
                </c:pt>
                <c:pt idx="1736">
                  <c:v>0.78882576388888881</c:v>
                </c:pt>
                <c:pt idx="1737">
                  <c:v>0.78883662037037039</c:v>
                </c:pt>
                <c:pt idx="1738">
                  <c:v>0.78883662037037039</c:v>
                </c:pt>
                <c:pt idx="1739">
                  <c:v>0.78884751157407418</c:v>
                </c:pt>
                <c:pt idx="1740">
                  <c:v>0.78884751157407418</c:v>
                </c:pt>
                <c:pt idx="1741">
                  <c:v>0.78885400462962962</c:v>
                </c:pt>
                <c:pt idx="1742">
                  <c:v>0.78885837962962968</c:v>
                </c:pt>
                <c:pt idx="1743">
                  <c:v>0.78885837962962968</c:v>
                </c:pt>
                <c:pt idx="1744">
                  <c:v>0.78886927083333325</c:v>
                </c:pt>
                <c:pt idx="1745">
                  <c:v>0.78886927083333325</c:v>
                </c:pt>
                <c:pt idx="1746">
                  <c:v>0.78888013888888897</c:v>
                </c:pt>
                <c:pt idx="1747">
                  <c:v>0.78888013888888897</c:v>
                </c:pt>
                <c:pt idx="1748">
                  <c:v>0.78888895833333328</c:v>
                </c:pt>
                <c:pt idx="1749">
                  <c:v>0.78889101851851862</c:v>
                </c:pt>
                <c:pt idx="1750">
                  <c:v>0.78889101851851862</c:v>
                </c:pt>
                <c:pt idx="1751">
                  <c:v>0.78890189814814804</c:v>
                </c:pt>
                <c:pt idx="1752">
                  <c:v>0.78890189814814804</c:v>
                </c:pt>
                <c:pt idx="1753">
                  <c:v>0.78891278935185183</c:v>
                </c:pt>
                <c:pt idx="1754">
                  <c:v>0.78891278935185183</c:v>
                </c:pt>
                <c:pt idx="1755">
                  <c:v>0.78892372685185175</c:v>
                </c:pt>
                <c:pt idx="1756">
                  <c:v>0.78892372685185175</c:v>
                </c:pt>
                <c:pt idx="1757">
                  <c:v>0.78892461805555547</c:v>
                </c:pt>
                <c:pt idx="1758">
                  <c:v>0.78893454861111112</c:v>
                </c:pt>
                <c:pt idx="1759">
                  <c:v>0.78893454861111112</c:v>
                </c:pt>
                <c:pt idx="1760">
                  <c:v>0.78894541666666662</c:v>
                </c:pt>
                <c:pt idx="1761">
                  <c:v>0.78894541666666662</c:v>
                </c:pt>
                <c:pt idx="1762">
                  <c:v>0.78895629629629627</c:v>
                </c:pt>
                <c:pt idx="1763">
                  <c:v>0.78895629629629627</c:v>
                </c:pt>
                <c:pt idx="1764">
                  <c:v>0.78895958333333338</c:v>
                </c:pt>
                <c:pt idx="1765">
                  <c:v>0.78896718749999994</c:v>
                </c:pt>
                <c:pt idx="1766">
                  <c:v>0.78896718749999994</c:v>
                </c:pt>
                <c:pt idx="1767">
                  <c:v>0.78897805555555556</c:v>
                </c:pt>
                <c:pt idx="1768">
                  <c:v>0.78897805555555556</c:v>
                </c:pt>
                <c:pt idx="1769">
                  <c:v>0.78899481481481482</c:v>
                </c:pt>
                <c:pt idx="1770">
                  <c:v>0.78898894675925924</c:v>
                </c:pt>
                <c:pt idx="1771">
                  <c:v>0.78898894675925924</c:v>
                </c:pt>
                <c:pt idx="1772">
                  <c:v>0.78899577546296296</c:v>
                </c:pt>
                <c:pt idx="1773">
                  <c:v>0.78899982638888888</c:v>
                </c:pt>
                <c:pt idx="1774">
                  <c:v>0.78899982638888888</c:v>
                </c:pt>
                <c:pt idx="1775">
                  <c:v>0.78901070601851853</c:v>
                </c:pt>
                <c:pt idx="1776">
                  <c:v>0.78901070601851853</c:v>
                </c:pt>
                <c:pt idx="1777">
                  <c:v>0.78902158564814817</c:v>
                </c:pt>
                <c:pt idx="1778">
                  <c:v>0.78902158564814817</c:v>
                </c:pt>
                <c:pt idx="1779">
                  <c:v>0.78902953703703693</c:v>
                </c:pt>
                <c:pt idx="1780">
                  <c:v>0.78903246527777782</c:v>
                </c:pt>
                <c:pt idx="1781">
                  <c:v>0.78903246527777782</c:v>
                </c:pt>
                <c:pt idx="1782">
                  <c:v>0.78904335648148149</c:v>
                </c:pt>
                <c:pt idx="1783">
                  <c:v>0.78904335648148149</c:v>
                </c:pt>
                <c:pt idx="1784">
                  <c:v>0.78905422453703711</c:v>
                </c:pt>
                <c:pt idx="1785">
                  <c:v>0.78905422453703711</c:v>
                </c:pt>
                <c:pt idx="1786">
                  <c:v>0.7890644560185186</c:v>
                </c:pt>
                <c:pt idx="1787">
                  <c:v>0.78906510416666664</c:v>
                </c:pt>
                <c:pt idx="1788">
                  <c:v>0.78906510416666664</c:v>
                </c:pt>
                <c:pt idx="1789">
                  <c:v>0.78907599537037043</c:v>
                </c:pt>
                <c:pt idx="1790">
                  <c:v>0.78907599537037043</c:v>
                </c:pt>
                <c:pt idx="1791">
                  <c:v>0.78908686342592593</c:v>
                </c:pt>
                <c:pt idx="1792">
                  <c:v>0.78908686342592593</c:v>
                </c:pt>
                <c:pt idx="1793">
                  <c:v>0.78909803240740739</c:v>
                </c:pt>
                <c:pt idx="1794">
                  <c:v>0.78909803240740739</c:v>
                </c:pt>
                <c:pt idx="1795">
                  <c:v>0.78910001157407406</c:v>
                </c:pt>
                <c:pt idx="1796">
                  <c:v>0.78910863425925937</c:v>
                </c:pt>
                <c:pt idx="1797">
                  <c:v>0.78910863425925937</c:v>
                </c:pt>
                <c:pt idx="1798">
                  <c:v>0.78911951388888879</c:v>
                </c:pt>
                <c:pt idx="1799">
                  <c:v>0.78911951388888879</c:v>
                </c:pt>
                <c:pt idx="1800">
                  <c:v>0.78913040509259258</c:v>
                </c:pt>
                <c:pt idx="1801">
                  <c:v>0.78913040509259258</c:v>
                </c:pt>
                <c:pt idx="1802">
                  <c:v>0.78913494212962965</c:v>
                </c:pt>
                <c:pt idx="1803">
                  <c:v>0.78914127314814808</c:v>
                </c:pt>
                <c:pt idx="1804">
                  <c:v>0.78914127314814808</c:v>
                </c:pt>
                <c:pt idx="1805">
                  <c:v>0.78915215277777773</c:v>
                </c:pt>
                <c:pt idx="1806">
                  <c:v>0.78915215277777773</c:v>
                </c:pt>
                <c:pt idx="1807">
                  <c:v>0.78916303240740737</c:v>
                </c:pt>
                <c:pt idx="1808">
                  <c:v>0.78916303240740737</c:v>
                </c:pt>
                <c:pt idx="1809">
                  <c:v>0.78917004629629639</c:v>
                </c:pt>
                <c:pt idx="1810">
                  <c:v>0.78917391203703702</c:v>
                </c:pt>
                <c:pt idx="1811">
                  <c:v>0.78917391203703702</c:v>
                </c:pt>
                <c:pt idx="1812">
                  <c:v>0.78918479166666666</c:v>
                </c:pt>
                <c:pt idx="1813">
                  <c:v>0.78918479166666666</c:v>
                </c:pt>
                <c:pt idx="1814">
                  <c:v>0.78919567129629631</c:v>
                </c:pt>
                <c:pt idx="1815">
                  <c:v>0.78919567129629631</c:v>
                </c:pt>
                <c:pt idx="1816">
                  <c:v>0.78920495370370369</c:v>
                </c:pt>
                <c:pt idx="1817">
                  <c:v>0.78920656249999999</c:v>
                </c:pt>
                <c:pt idx="1818">
                  <c:v>0.78920656249999999</c:v>
                </c:pt>
                <c:pt idx="1819">
                  <c:v>0.78921744212962963</c:v>
                </c:pt>
                <c:pt idx="1820">
                  <c:v>0.78921744212962963</c:v>
                </c:pt>
                <c:pt idx="1821">
                  <c:v>0.78922831018518513</c:v>
                </c:pt>
                <c:pt idx="1822">
                  <c:v>0.78922831018518513</c:v>
                </c:pt>
                <c:pt idx="1823">
                  <c:v>0.78923947916666659</c:v>
                </c:pt>
                <c:pt idx="1824">
                  <c:v>0.78923947916666659</c:v>
                </c:pt>
                <c:pt idx="1825">
                  <c:v>0.78924052083333329</c:v>
                </c:pt>
                <c:pt idx="1826">
                  <c:v>0.7892500925925926</c:v>
                </c:pt>
                <c:pt idx="1827">
                  <c:v>0.7892500925925926</c:v>
                </c:pt>
                <c:pt idx="1828">
                  <c:v>0.78926097222222225</c:v>
                </c:pt>
                <c:pt idx="1829">
                  <c:v>0.78926097222222225</c:v>
                </c:pt>
                <c:pt idx="1830">
                  <c:v>0.78927185185185189</c:v>
                </c:pt>
                <c:pt idx="1831">
                  <c:v>0.78927185185185189</c:v>
                </c:pt>
                <c:pt idx="1832">
                  <c:v>0.78927545138888888</c:v>
                </c:pt>
                <c:pt idx="1833">
                  <c:v>0.78928273148148154</c:v>
                </c:pt>
                <c:pt idx="1834">
                  <c:v>0.78928273148148154</c:v>
                </c:pt>
                <c:pt idx="1835">
                  <c:v>0.7892936226851851</c:v>
                </c:pt>
                <c:pt idx="1836">
                  <c:v>0.7892936226851851</c:v>
                </c:pt>
                <c:pt idx="1837">
                  <c:v>0.78930450231481475</c:v>
                </c:pt>
                <c:pt idx="1838">
                  <c:v>0.78930450231481475</c:v>
                </c:pt>
                <c:pt idx="1839">
                  <c:v>0.7893103587962963</c:v>
                </c:pt>
                <c:pt idx="1840">
                  <c:v>0.78931537037037047</c:v>
                </c:pt>
                <c:pt idx="1841">
                  <c:v>0.78931537037037047</c:v>
                </c:pt>
                <c:pt idx="1842">
                  <c:v>0.78932626157407404</c:v>
                </c:pt>
                <c:pt idx="1843">
                  <c:v>0.78932626157407404</c:v>
                </c:pt>
                <c:pt idx="1844">
                  <c:v>0.78933714120370368</c:v>
                </c:pt>
                <c:pt idx="1845">
                  <c:v>0.78933714120370368</c:v>
                </c:pt>
                <c:pt idx="1846">
                  <c:v>0.78934527777777774</c:v>
                </c:pt>
                <c:pt idx="1847">
                  <c:v>0.78934802083333333</c:v>
                </c:pt>
                <c:pt idx="1848">
                  <c:v>0.78934802083333333</c:v>
                </c:pt>
                <c:pt idx="1849">
                  <c:v>0.78935890046296298</c:v>
                </c:pt>
                <c:pt idx="1850">
                  <c:v>0.78935890046296298</c:v>
                </c:pt>
                <c:pt idx="1851">
                  <c:v>0.78936978009259262</c:v>
                </c:pt>
                <c:pt idx="1852">
                  <c:v>0.78936978009259262</c:v>
                </c:pt>
                <c:pt idx="1853">
                  <c:v>0.78938020833333333</c:v>
                </c:pt>
                <c:pt idx="1854">
                  <c:v>0.7893806712962963</c:v>
                </c:pt>
                <c:pt idx="1855">
                  <c:v>0.7893806712962963</c:v>
                </c:pt>
                <c:pt idx="1856">
                  <c:v>0.7893915393518518</c:v>
                </c:pt>
                <c:pt idx="1857">
                  <c:v>0.7893915393518518</c:v>
                </c:pt>
                <c:pt idx="1858">
                  <c:v>0.78940244212962962</c:v>
                </c:pt>
                <c:pt idx="1859">
                  <c:v>0.78940244212962962</c:v>
                </c:pt>
                <c:pt idx="1860">
                  <c:v>0.78941350694444445</c:v>
                </c:pt>
                <c:pt idx="1861">
                  <c:v>0.78941350694444445</c:v>
                </c:pt>
                <c:pt idx="1862">
                  <c:v>0.78941590277777784</c:v>
                </c:pt>
                <c:pt idx="1863">
                  <c:v>0.78942418981481488</c:v>
                </c:pt>
                <c:pt idx="1864">
                  <c:v>0.78942418981481488</c:v>
                </c:pt>
                <c:pt idx="1865">
                  <c:v>0.78943508101851856</c:v>
                </c:pt>
                <c:pt idx="1866">
                  <c:v>0.78943508101851856</c:v>
                </c:pt>
                <c:pt idx="1867">
                  <c:v>0.78944597222222213</c:v>
                </c:pt>
                <c:pt idx="1868">
                  <c:v>0.78944597222222213</c:v>
                </c:pt>
                <c:pt idx="1869">
                  <c:v>0.78945090277777774</c:v>
                </c:pt>
                <c:pt idx="1870">
                  <c:v>0.78948388888888887</c:v>
                </c:pt>
                <c:pt idx="1871">
                  <c:v>0.78945684027777785</c:v>
                </c:pt>
                <c:pt idx="1872">
                  <c:v>0.78945684027777785</c:v>
                </c:pt>
                <c:pt idx="1873">
                  <c:v>0.78946771990740749</c:v>
                </c:pt>
                <c:pt idx="1874">
                  <c:v>0.78946771990740749</c:v>
                </c:pt>
                <c:pt idx="1875">
                  <c:v>0.78947859953703714</c:v>
                </c:pt>
                <c:pt idx="1876">
                  <c:v>0.78947859953703714</c:v>
                </c:pt>
                <c:pt idx="1877">
                  <c:v>0.78948398148148147</c:v>
                </c:pt>
                <c:pt idx="1878">
                  <c:v>0.78948947916666656</c:v>
                </c:pt>
                <c:pt idx="1879">
                  <c:v>0.78948947916666656</c:v>
                </c:pt>
                <c:pt idx="1880">
                  <c:v>0.7894927083333334</c:v>
                </c:pt>
                <c:pt idx="1881">
                  <c:v>0.7894929282407408</c:v>
                </c:pt>
                <c:pt idx="1882">
                  <c:v>0.78950035879629621</c:v>
                </c:pt>
                <c:pt idx="1883">
                  <c:v>0.78950035879629621</c:v>
                </c:pt>
                <c:pt idx="1884">
                  <c:v>0.78951951388888897</c:v>
                </c:pt>
                <c:pt idx="1885">
                  <c:v>0.78951971064814819</c:v>
                </c:pt>
                <c:pt idx="1886">
                  <c:v>0.78951991898148144</c:v>
                </c:pt>
                <c:pt idx="1887">
                  <c:v>0.78952009259259259</c:v>
                </c:pt>
                <c:pt idx="1888">
                  <c:v>0.78952026620370364</c:v>
                </c:pt>
                <c:pt idx="1889">
                  <c:v>0.78952049768518517</c:v>
                </c:pt>
                <c:pt idx="1890">
                  <c:v>0.78952065972222218</c:v>
                </c:pt>
                <c:pt idx="1891">
                  <c:v>0.78950341435185178</c:v>
                </c:pt>
                <c:pt idx="1892">
                  <c:v>0.7895034490740741</c:v>
                </c:pt>
                <c:pt idx="1893">
                  <c:v>0.78951123842592585</c:v>
                </c:pt>
                <c:pt idx="1894">
                  <c:v>0.78951123842592585</c:v>
                </c:pt>
                <c:pt idx="1895">
                  <c:v>0.78952223379629627</c:v>
                </c:pt>
                <c:pt idx="1896">
                  <c:v>0.78952223379629627</c:v>
                </c:pt>
                <c:pt idx="1897">
                  <c:v>0.78952289351851856</c:v>
                </c:pt>
                <c:pt idx="1898">
                  <c:v>0.78953299768518515</c:v>
                </c:pt>
                <c:pt idx="1899">
                  <c:v>0.78953299768518515</c:v>
                </c:pt>
                <c:pt idx="1900">
                  <c:v>0.78954387731481479</c:v>
                </c:pt>
                <c:pt idx="1901">
                  <c:v>0.78954387731481479</c:v>
                </c:pt>
                <c:pt idx="1902">
                  <c:v>0.78955501157407415</c:v>
                </c:pt>
                <c:pt idx="1903">
                  <c:v>0.78955501157407415</c:v>
                </c:pt>
                <c:pt idx="1904">
                  <c:v>0.78955664351851851</c:v>
                </c:pt>
                <c:pt idx="1905">
                  <c:v>0.78956564814814811</c:v>
                </c:pt>
                <c:pt idx="1906">
                  <c:v>0.78956564814814811</c:v>
                </c:pt>
                <c:pt idx="1907">
                  <c:v>0.78957651620370373</c:v>
                </c:pt>
                <c:pt idx="1908">
                  <c:v>0.78957651620370373</c:v>
                </c:pt>
                <c:pt idx="1909">
                  <c:v>0.7895874074074074</c:v>
                </c:pt>
                <c:pt idx="1910">
                  <c:v>0.7895874074074074</c:v>
                </c:pt>
                <c:pt idx="1911">
                  <c:v>0.78959155092592592</c:v>
                </c:pt>
                <c:pt idx="1912">
                  <c:v>0.78959828703703705</c:v>
                </c:pt>
                <c:pt idx="1913">
                  <c:v>0.78959828703703705</c:v>
                </c:pt>
                <c:pt idx="1914">
                  <c:v>0.7896091666666667</c:v>
                </c:pt>
                <c:pt idx="1915">
                  <c:v>0.7896091666666667</c:v>
                </c:pt>
                <c:pt idx="1916">
                  <c:v>0.7896200347222222</c:v>
                </c:pt>
                <c:pt idx="1917">
                  <c:v>0.7896200347222222</c:v>
                </c:pt>
                <c:pt idx="1918">
                  <c:v>0.78962674768518515</c:v>
                </c:pt>
                <c:pt idx="1919">
                  <c:v>0.78963091435185184</c:v>
                </c:pt>
                <c:pt idx="1920">
                  <c:v>0.78963091435185184</c:v>
                </c:pt>
                <c:pt idx="1921">
                  <c:v>0.78964180555555552</c:v>
                </c:pt>
                <c:pt idx="1922">
                  <c:v>0.78964180555555552</c:v>
                </c:pt>
                <c:pt idx="1923">
                  <c:v>0.78965269675925931</c:v>
                </c:pt>
                <c:pt idx="1924">
                  <c:v>0.78965269675925931</c:v>
                </c:pt>
                <c:pt idx="1925">
                  <c:v>0.78966171296296295</c:v>
                </c:pt>
                <c:pt idx="1926">
                  <c:v>0.78966356481481481</c:v>
                </c:pt>
                <c:pt idx="1927">
                  <c:v>0.78966356481481481</c:v>
                </c:pt>
                <c:pt idx="1928">
                  <c:v>0.78967444444444446</c:v>
                </c:pt>
                <c:pt idx="1929">
                  <c:v>0.78967444444444446</c:v>
                </c:pt>
                <c:pt idx="1930">
                  <c:v>0.78969707175925929</c:v>
                </c:pt>
                <c:pt idx="1931">
                  <c:v>0.7896853240740741</c:v>
                </c:pt>
                <c:pt idx="1932">
                  <c:v>0.7896853240740741</c:v>
                </c:pt>
                <c:pt idx="1933">
                  <c:v>0.78969628472222231</c:v>
                </c:pt>
                <c:pt idx="1934">
                  <c:v>0.78969628472222231</c:v>
                </c:pt>
                <c:pt idx="1935">
                  <c:v>0.78969858796296288</c:v>
                </c:pt>
                <c:pt idx="1936">
                  <c:v>0.78970708333333339</c:v>
                </c:pt>
                <c:pt idx="1937">
                  <c:v>0.78970708333333339</c:v>
                </c:pt>
                <c:pt idx="1938">
                  <c:v>0.78971796296296304</c:v>
                </c:pt>
                <c:pt idx="1939">
                  <c:v>0.78971796296296304</c:v>
                </c:pt>
                <c:pt idx="1940">
                  <c:v>0.78972885416666661</c:v>
                </c:pt>
                <c:pt idx="1941">
                  <c:v>0.78972885416666661</c:v>
                </c:pt>
                <c:pt idx="1942">
                  <c:v>0.78973238425925929</c:v>
                </c:pt>
                <c:pt idx="1943">
                  <c:v>0.78973973379629625</c:v>
                </c:pt>
                <c:pt idx="1944">
                  <c:v>0.78973973379629625</c:v>
                </c:pt>
                <c:pt idx="1945">
                  <c:v>0.7897506134259259</c:v>
                </c:pt>
                <c:pt idx="1946">
                  <c:v>0.7897506134259259</c:v>
                </c:pt>
                <c:pt idx="1947">
                  <c:v>0.78976149305555554</c:v>
                </c:pt>
                <c:pt idx="1948">
                  <c:v>0.78976149305555554</c:v>
                </c:pt>
                <c:pt idx="1949">
                  <c:v>0.7897673263888888</c:v>
                </c:pt>
                <c:pt idx="1950">
                  <c:v>0.78977237268518519</c:v>
                </c:pt>
                <c:pt idx="1951">
                  <c:v>0.78977237268518519</c:v>
                </c:pt>
                <c:pt idx="1952">
                  <c:v>0.78978324074074069</c:v>
                </c:pt>
                <c:pt idx="1953">
                  <c:v>0.78978324074074069</c:v>
                </c:pt>
                <c:pt idx="1954">
                  <c:v>0.78979412037037033</c:v>
                </c:pt>
                <c:pt idx="1955">
                  <c:v>0.78979412037037033</c:v>
                </c:pt>
                <c:pt idx="1956">
                  <c:v>0.78980226851851854</c:v>
                </c:pt>
                <c:pt idx="1957">
                  <c:v>0.78980499999999998</c:v>
                </c:pt>
                <c:pt idx="1958">
                  <c:v>0.78980499999999998</c:v>
                </c:pt>
                <c:pt idx="1959">
                  <c:v>0.78981587962962962</c:v>
                </c:pt>
                <c:pt idx="1960">
                  <c:v>0.78981587962962962</c:v>
                </c:pt>
                <c:pt idx="1961">
                  <c:v>0.78982678240740745</c:v>
                </c:pt>
                <c:pt idx="1962">
                  <c:v>0.78982678240740745</c:v>
                </c:pt>
                <c:pt idx="1963">
                  <c:v>0.78983734953703699</c:v>
                </c:pt>
                <c:pt idx="1964">
                  <c:v>0.78983767361111112</c:v>
                </c:pt>
                <c:pt idx="1965">
                  <c:v>0.78983767361111112</c:v>
                </c:pt>
                <c:pt idx="1966">
                  <c:v>0.78984853009259259</c:v>
                </c:pt>
                <c:pt idx="1967">
                  <c:v>0.78984853009259259</c:v>
                </c:pt>
                <c:pt idx="1968">
                  <c:v>0.78985940972222224</c:v>
                </c:pt>
                <c:pt idx="1969">
                  <c:v>0.78985940972222224</c:v>
                </c:pt>
                <c:pt idx="1970">
                  <c:v>0.78987028935185188</c:v>
                </c:pt>
                <c:pt idx="1971">
                  <c:v>0.78987028935185188</c:v>
                </c:pt>
                <c:pt idx="1972">
                  <c:v>0.78987288194444449</c:v>
                </c:pt>
                <c:pt idx="1973">
                  <c:v>0.78988116898148153</c:v>
                </c:pt>
                <c:pt idx="1974">
                  <c:v>0.78988116898148153</c:v>
                </c:pt>
                <c:pt idx="1975">
                  <c:v>0.78989204861111117</c:v>
                </c:pt>
                <c:pt idx="1976">
                  <c:v>0.78989204861111117</c:v>
                </c:pt>
                <c:pt idx="1977">
                  <c:v>0.78990292824074071</c:v>
                </c:pt>
                <c:pt idx="1978">
                  <c:v>0.78990292824074071</c:v>
                </c:pt>
                <c:pt idx="1979">
                  <c:v>0.78990783564814804</c:v>
                </c:pt>
                <c:pt idx="1980">
                  <c:v>0.78991379629629632</c:v>
                </c:pt>
                <c:pt idx="1981">
                  <c:v>0.78991379629629632</c:v>
                </c:pt>
                <c:pt idx="1982">
                  <c:v>0.7899246875</c:v>
                </c:pt>
                <c:pt idx="1983">
                  <c:v>0.7899246875</c:v>
                </c:pt>
                <c:pt idx="1984">
                  <c:v>0.78993556712962965</c:v>
                </c:pt>
                <c:pt idx="1985">
                  <c:v>0.78993556712962965</c:v>
                </c:pt>
                <c:pt idx="1986">
                  <c:v>0.78994276620370363</c:v>
                </c:pt>
                <c:pt idx="1987">
                  <c:v>0.78994643518518526</c:v>
                </c:pt>
                <c:pt idx="1988">
                  <c:v>0.78994643518518526</c:v>
                </c:pt>
                <c:pt idx="1989">
                  <c:v>0.78995730324074076</c:v>
                </c:pt>
                <c:pt idx="1990">
                  <c:v>0.78995730324074076</c:v>
                </c:pt>
                <c:pt idx="1991">
                  <c:v>0.78996819444444444</c:v>
                </c:pt>
                <c:pt idx="1992">
                  <c:v>0.78996819444444444</c:v>
                </c:pt>
                <c:pt idx="1993">
                  <c:v>0.78997767361111115</c:v>
                </c:pt>
                <c:pt idx="1994">
                  <c:v>0.78997908564814823</c:v>
                </c:pt>
                <c:pt idx="1995">
                  <c:v>0.78997908564814823</c:v>
                </c:pt>
                <c:pt idx="1996">
                  <c:v>0.78998996527777787</c:v>
                </c:pt>
                <c:pt idx="1997">
                  <c:v>0.78998996527777787</c:v>
                </c:pt>
                <c:pt idx="1998">
                  <c:v>0.79000084490740752</c:v>
                </c:pt>
                <c:pt idx="1999">
                  <c:v>0.79000084490740752</c:v>
                </c:pt>
                <c:pt idx="2000">
                  <c:v>0.79001185185185185</c:v>
                </c:pt>
                <c:pt idx="2001">
                  <c:v>0.79001185185185185</c:v>
                </c:pt>
                <c:pt idx="2002">
                  <c:v>0.79001324074074075</c:v>
                </c:pt>
                <c:pt idx="2003">
                  <c:v>0.79002259259259267</c:v>
                </c:pt>
                <c:pt idx="2004">
                  <c:v>0.79002259259259267</c:v>
                </c:pt>
                <c:pt idx="2005">
                  <c:v>0.79003348379629623</c:v>
                </c:pt>
                <c:pt idx="2006">
                  <c:v>0.79003348379629623</c:v>
                </c:pt>
                <c:pt idx="2007">
                  <c:v>0.79004436342592588</c:v>
                </c:pt>
                <c:pt idx="2008">
                  <c:v>0.79004436342592588</c:v>
                </c:pt>
                <c:pt idx="2009">
                  <c:v>0.7900481597222222</c:v>
                </c:pt>
                <c:pt idx="2010">
                  <c:v>0.79005523148148138</c:v>
                </c:pt>
                <c:pt idx="2011">
                  <c:v>0.79005523148148138</c:v>
                </c:pt>
                <c:pt idx="2012">
                  <c:v>0.7900661342592592</c:v>
                </c:pt>
                <c:pt idx="2013">
                  <c:v>0.7900661342592592</c:v>
                </c:pt>
                <c:pt idx="2014">
                  <c:v>0.79007701388888885</c:v>
                </c:pt>
                <c:pt idx="2015">
                  <c:v>0.79007701388888885</c:v>
                </c:pt>
                <c:pt idx="2016">
                  <c:v>0.79008319444444453</c:v>
                </c:pt>
                <c:pt idx="2017">
                  <c:v>0.79008788194444446</c:v>
                </c:pt>
                <c:pt idx="2018">
                  <c:v>0.79008788194444446</c:v>
                </c:pt>
                <c:pt idx="2019">
                  <c:v>0.7900987615740741</c:v>
                </c:pt>
                <c:pt idx="2020">
                  <c:v>0.7900987615740741</c:v>
                </c:pt>
                <c:pt idx="2021">
                  <c:v>0.79010962962962961</c:v>
                </c:pt>
                <c:pt idx="2022">
                  <c:v>0.79010962962962961</c:v>
                </c:pt>
                <c:pt idx="2023">
                  <c:v>0.79011812499999989</c:v>
                </c:pt>
                <c:pt idx="2024">
                  <c:v>0.79012052083333328</c:v>
                </c:pt>
                <c:pt idx="2025">
                  <c:v>0.79012052083333328</c:v>
                </c:pt>
                <c:pt idx="2026">
                  <c:v>0.79013140046296293</c:v>
                </c:pt>
                <c:pt idx="2027">
                  <c:v>0.79013140046296293</c:v>
                </c:pt>
                <c:pt idx="2028">
                  <c:v>0.79014226851851854</c:v>
                </c:pt>
                <c:pt idx="2029">
                  <c:v>0.79014226851851854</c:v>
                </c:pt>
                <c:pt idx="2030">
                  <c:v>0.79015304398148156</c:v>
                </c:pt>
                <c:pt idx="2031">
                  <c:v>0.79015337962962962</c:v>
                </c:pt>
                <c:pt idx="2032">
                  <c:v>0.79015337962962962</c:v>
                </c:pt>
                <c:pt idx="2033">
                  <c:v>0.79016403935185187</c:v>
                </c:pt>
                <c:pt idx="2034">
                  <c:v>0.79016403935185187</c:v>
                </c:pt>
                <c:pt idx="2035">
                  <c:v>0.79017491898148151</c:v>
                </c:pt>
                <c:pt idx="2036">
                  <c:v>0.79017491898148151</c:v>
                </c:pt>
                <c:pt idx="2037">
                  <c:v>0.79018578703703701</c:v>
                </c:pt>
                <c:pt idx="2038">
                  <c:v>0.79018578703703701</c:v>
                </c:pt>
                <c:pt idx="2039">
                  <c:v>0.79018890046296297</c:v>
                </c:pt>
                <c:pt idx="2040">
                  <c:v>0.7901966782407408</c:v>
                </c:pt>
                <c:pt idx="2041">
                  <c:v>0.7901966782407408</c:v>
                </c:pt>
                <c:pt idx="2042">
                  <c:v>0.79020756944444448</c:v>
                </c:pt>
                <c:pt idx="2043">
                  <c:v>0.79020756944444448</c:v>
                </c:pt>
                <c:pt idx="2044">
                  <c:v>0.79021843749999998</c:v>
                </c:pt>
                <c:pt idx="2045">
                  <c:v>0.79021843749999998</c:v>
                </c:pt>
                <c:pt idx="2046">
                  <c:v>0.79022381944444442</c:v>
                </c:pt>
                <c:pt idx="2047">
                  <c:v>0.79022931712962963</c:v>
                </c:pt>
                <c:pt idx="2048">
                  <c:v>0.79022931712962963</c:v>
                </c:pt>
                <c:pt idx="2049">
                  <c:v>0.79024020833333342</c:v>
                </c:pt>
                <c:pt idx="2050">
                  <c:v>0.79024020833333342</c:v>
                </c:pt>
                <c:pt idx="2051">
                  <c:v>0.79025107638888892</c:v>
                </c:pt>
                <c:pt idx="2052">
                  <c:v>0.79025107638888892</c:v>
                </c:pt>
                <c:pt idx="2053">
                  <c:v>0.79025877314814819</c:v>
                </c:pt>
                <c:pt idx="2054">
                  <c:v>0.79026195601851856</c:v>
                </c:pt>
                <c:pt idx="2055">
                  <c:v>0.79026195601851856</c:v>
                </c:pt>
                <c:pt idx="2056">
                  <c:v>0.79027283564814821</c:v>
                </c:pt>
                <c:pt idx="2057">
                  <c:v>0.79027283564814821</c:v>
                </c:pt>
                <c:pt idx="2058">
                  <c:v>0.79028373842592592</c:v>
                </c:pt>
                <c:pt idx="2059">
                  <c:v>0.79028373842592592</c:v>
                </c:pt>
                <c:pt idx="2060">
                  <c:v>0.79029369212962963</c:v>
                </c:pt>
                <c:pt idx="2061">
                  <c:v>0.7902945949074075</c:v>
                </c:pt>
                <c:pt idx="2062">
                  <c:v>0.7902945949074075</c:v>
                </c:pt>
                <c:pt idx="2063">
                  <c:v>0.79030547453703714</c:v>
                </c:pt>
                <c:pt idx="2064">
                  <c:v>0.79030547453703714</c:v>
                </c:pt>
                <c:pt idx="2065">
                  <c:v>0.79031636574074071</c:v>
                </c:pt>
                <c:pt idx="2066">
                  <c:v>0.79031636574074071</c:v>
                </c:pt>
                <c:pt idx="2067">
                  <c:v>0.79032728009259257</c:v>
                </c:pt>
                <c:pt idx="2068">
                  <c:v>0.79032728009259257</c:v>
                </c:pt>
                <c:pt idx="2069">
                  <c:v>0.79032939814814818</c:v>
                </c:pt>
                <c:pt idx="2070">
                  <c:v>0.79036232638888892</c:v>
                </c:pt>
                <c:pt idx="2071">
                  <c:v>0.790338125</c:v>
                </c:pt>
                <c:pt idx="2072">
                  <c:v>0.790338125</c:v>
                </c:pt>
                <c:pt idx="2073">
                  <c:v>0.79034900462962965</c:v>
                </c:pt>
                <c:pt idx="2074">
                  <c:v>0.79034900462962965</c:v>
                </c:pt>
                <c:pt idx="2075">
                  <c:v>0.79035989583333333</c:v>
                </c:pt>
                <c:pt idx="2076">
                  <c:v>0.79035989583333333</c:v>
                </c:pt>
                <c:pt idx="2077">
                  <c:v>0.79036243055555555</c:v>
                </c:pt>
                <c:pt idx="2078">
                  <c:v>0.79037054398148143</c:v>
                </c:pt>
                <c:pt idx="2079">
                  <c:v>0.79037074074074065</c:v>
                </c:pt>
                <c:pt idx="2080">
                  <c:v>0.79037082175925921</c:v>
                </c:pt>
                <c:pt idx="2081">
                  <c:v>0.79037082175925921</c:v>
                </c:pt>
                <c:pt idx="2082">
                  <c:v>0.79039957175925923</c:v>
                </c:pt>
                <c:pt idx="2083">
                  <c:v>0.79039993055555557</c:v>
                </c:pt>
                <c:pt idx="2084">
                  <c:v>0.79040012731481479</c:v>
                </c:pt>
                <c:pt idx="2085">
                  <c:v>0.79040032407407412</c:v>
                </c:pt>
                <c:pt idx="2086">
                  <c:v>0.79040048611111102</c:v>
                </c:pt>
                <c:pt idx="2087">
                  <c:v>0.7904006944444445</c:v>
                </c:pt>
                <c:pt idx="2088">
                  <c:v>0.79040086805555554</c:v>
                </c:pt>
                <c:pt idx="2089">
                  <c:v>0.79040103009259255</c:v>
                </c:pt>
                <c:pt idx="2090">
                  <c:v>0.79038164351851847</c:v>
                </c:pt>
                <c:pt idx="2091">
                  <c:v>0.79038164351851847</c:v>
                </c:pt>
                <c:pt idx="2092">
                  <c:v>0.79038181712962963</c:v>
                </c:pt>
                <c:pt idx="2093">
                  <c:v>0.79038185185185184</c:v>
                </c:pt>
                <c:pt idx="2094">
                  <c:v>0.79039252314814812</c:v>
                </c:pt>
                <c:pt idx="2095">
                  <c:v>0.79039252314814812</c:v>
                </c:pt>
                <c:pt idx="2096">
                  <c:v>0.79040315972222219</c:v>
                </c:pt>
                <c:pt idx="2097">
                  <c:v>0.790403449074074</c:v>
                </c:pt>
                <c:pt idx="2098">
                  <c:v>0.790403449074074</c:v>
                </c:pt>
                <c:pt idx="2099">
                  <c:v>0.79041427083333327</c:v>
                </c:pt>
                <c:pt idx="2100">
                  <c:v>0.79041427083333327</c:v>
                </c:pt>
                <c:pt idx="2101">
                  <c:v>0.79042517361111109</c:v>
                </c:pt>
                <c:pt idx="2102">
                  <c:v>0.79042517361111109</c:v>
                </c:pt>
                <c:pt idx="2103">
                  <c:v>0.79043576388888892</c:v>
                </c:pt>
                <c:pt idx="2104">
                  <c:v>0.79043609953703697</c:v>
                </c:pt>
                <c:pt idx="2105">
                  <c:v>0.79043609953703697</c:v>
                </c:pt>
                <c:pt idx="2106">
                  <c:v>0.79044692129629635</c:v>
                </c:pt>
                <c:pt idx="2107">
                  <c:v>0.79044692129629635</c:v>
                </c:pt>
                <c:pt idx="2108">
                  <c:v>0.79045781250000002</c:v>
                </c:pt>
                <c:pt idx="2109">
                  <c:v>0.79045781250000002</c:v>
                </c:pt>
                <c:pt idx="2110">
                  <c:v>0.79046869212962967</c:v>
                </c:pt>
                <c:pt idx="2111">
                  <c:v>0.79046869212962967</c:v>
                </c:pt>
                <c:pt idx="2112">
                  <c:v>0.7904713541666667</c:v>
                </c:pt>
                <c:pt idx="2113">
                  <c:v>0.79047956018518517</c:v>
                </c:pt>
                <c:pt idx="2114">
                  <c:v>0.79047956018518517</c:v>
                </c:pt>
                <c:pt idx="2115">
                  <c:v>0.79049043981481482</c:v>
                </c:pt>
                <c:pt idx="2116">
                  <c:v>0.79049043981481482</c:v>
                </c:pt>
                <c:pt idx="2117">
                  <c:v>0.79050131944444446</c:v>
                </c:pt>
                <c:pt idx="2118">
                  <c:v>0.79050131944444446</c:v>
                </c:pt>
                <c:pt idx="2119">
                  <c:v>0.79050629629629621</c:v>
                </c:pt>
                <c:pt idx="2120">
                  <c:v>0.79051219907407411</c:v>
                </c:pt>
                <c:pt idx="2121">
                  <c:v>0.79051219907407411</c:v>
                </c:pt>
                <c:pt idx="2122">
                  <c:v>0.79052305555555558</c:v>
                </c:pt>
                <c:pt idx="2123">
                  <c:v>0.79052305555555558</c:v>
                </c:pt>
                <c:pt idx="2124">
                  <c:v>0.7905339583333334</c:v>
                </c:pt>
                <c:pt idx="2125">
                  <c:v>0.7905339583333334</c:v>
                </c:pt>
                <c:pt idx="2126">
                  <c:v>0.79054148148148151</c:v>
                </c:pt>
                <c:pt idx="2127">
                  <c:v>0.79054481481481487</c:v>
                </c:pt>
                <c:pt idx="2128">
                  <c:v>0.79054481481481487</c:v>
                </c:pt>
                <c:pt idx="2129">
                  <c:v>0.79055569444444451</c:v>
                </c:pt>
                <c:pt idx="2130">
                  <c:v>0.79055569444444451</c:v>
                </c:pt>
                <c:pt idx="2131">
                  <c:v>0.79056657407407405</c:v>
                </c:pt>
                <c:pt idx="2132">
                  <c:v>0.79056657407407405</c:v>
                </c:pt>
                <c:pt idx="2133">
                  <c:v>0.79057643518518528</c:v>
                </c:pt>
                <c:pt idx="2134">
                  <c:v>0.79057746527777784</c:v>
                </c:pt>
                <c:pt idx="2135">
                  <c:v>0.79057746527777784</c:v>
                </c:pt>
                <c:pt idx="2136">
                  <c:v>0.79058834490740748</c:v>
                </c:pt>
                <c:pt idx="2137">
                  <c:v>0.79058834490740748</c:v>
                </c:pt>
                <c:pt idx="2138">
                  <c:v>0.79059921296296298</c:v>
                </c:pt>
                <c:pt idx="2139">
                  <c:v>0.79059921296296298</c:v>
                </c:pt>
                <c:pt idx="2140">
                  <c:v>0.7906102777777777</c:v>
                </c:pt>
                <c:pt idx="2141">
                  <c:v>0.7906102777777777</c:v>
                </c:pt>
                <c:pt idx="2142">
                  <c:v>0.79061206018518515</c:v>
                </c:pt>
                <c:pt idx="2143">
                  <c:v>0.79062097222222227</c:v>
                </c:pt>
                <c:pt idx="2144">
                  <c:v>0.79062097222222227</c:v>
                </c:pt>
                <c:pt idx="2145">
                  <c:v>0.79063185185185192</c:v>
                </c:pt>
                <c:pt idx="2146">
                  <c:v>0.79063185185185192</c:v>
                </c:pt>
                <c:pt idx="2147">
                  <c:v>0.79064273148148156</c:v>
                </c:pt>
                <c:pt idx="2148">
                  <c:v>0.79064273148148156</c:v>
                </c:pt>
                <c:pt idx="2149">
                  <c:v>0.79064703703703698</c:v>
                </c:pt>
                <c:pt idx="2150">
                  <c:v>0.79065361111111121</c:v>
                </c:pt>
                <c:pt idx="2151">
                  <c:v>0.79065361111111121</c:v>
                </c:pt>
                <c:pt idx="2152">
                  <c:v>0.79066447916666671</c:v>
                </c:pt>
                <c:pt idx="2153">
                  <c:v>0.79066447916666671</c:v>
                </c:pt>
                <c:pt idx="2154">
                  <c:v>0.79067535879629636</c:v>
                </c:pt>
                <c:pt idx="2155">
                  <c:v>0.79067535879629636</c:v>
                </c:pt>
                <c:pt idx="2156">
                  <c:v>0.79068200231481478</c:v>
                </c:pt>
                <c:pt idx="2157">
                  <c:v>0.79068622685185186</c:v>
                </c:pt>
                <c:pt idx="2158">
                  <c:v>0.79068622685185186</c:v>
                </c:pt>
                <c:pt idx="2159">
                  <c:v>0.79069711805555565</c:v>
                </c:pt>
                <c:pt idx="2160">
                  <c:v>0.79069711805555565</c:v>
                </c:pt>
                <c:pt idx="2161">
                  <c:v>0.79070798611111115</c:v>
                </c:pt>
                <c:pt idx="2162">
                  <c:v>0.79070798611111115</c:v>
                </c:pt>
                <c:pt idx="2163">
                  <c:v>0.79071692129629634</c:v>
                </c:pt>
                <c:pt idx="2164">
                  <c:v>0.7907188657407408</c:v>
                </c:pt>
                <c:pt idx="2165">
                  <c:v>0.7907188657407408</c:v>
                </c:pt>
                <c:pt idx="2166">
                  <c:v>0.7907297337962963</c:v>
                </c:pt>
                <c:pt idx="2167">
                  <c:v>0.7907297337962963</c:v>
                </c:pt>
                <c:pt idx="2168">
                  <c:v>0.79074062500000009</c:v>
                </c:pt>
                <c:pt idx="2169">
                  <c:v>0.79074062500000009</c:v>
                </c:pt>
                <c:pt idx="2170">
                  <c:v>0.79075157407407415</c:v>
                </c:pt>
                <c:pt idx="2171">
                  <c:v>0.79075157407407415</c:v>
                </c:pt>
                <c:pt idx="2172">
                  <c:v>0.79075261574074085</c:v>
                </c:pt>
                <c:pt idx="2173">
                  <c:v>0.79076237268518523</c:v>
                </c:pt>
                <c:pt idx="2174">
                  <c:v>0.79076237268518523</c:v>
                </c:pt>
                <c:pt idx="2175">
                  <c:v>0.79077325231481488</c:v>
                </c:pt>
                <c:pt idx="2176">
                  <c:v>0.79077325231481488</c:v>
                </c:pt>
                <c:pt idx="2177">
                  <c:v>0.79078413194444452</c:v>
                </c:pt>
                <c:pt idx="2178">
                  <c:v>0.79078413194444452</c:v>
                </c:pt>
                <c:pt idx="2179">
                  <c:v>0.79078754629629622</c:v>
                </c:pt>
                <c:pt idx="2180">
                  <c:v>0.79079500000000003</c:v>
                </c:pt>
                <c:pt idx="2181">
                  <c:v>0.79079500000000003</c:v>
                </c:pt>
                <c:pt idx="2182">
                  <c:v>0.79080586805555553</c:v>
                </c:pt>
                <c:pt idx="2183">
                  <c:v>0.79080586805555553</c:v>
                </c:pt>
                <c:pt idx="2184">
                  <c:v>0.79081674768518517</c:v>
                </c:pt>
                <c:pt idx="2185">
                  <c:v>0.79081674768518517</c:v>
                </c:pt>
                <c:pt idx="2186">
                  <c:v>0.79082247685185181</c:v>
                </c:pt>
                <c:pt idx="2187">
                  <c:v>0.79082761574074079</c:v>
                </c:pt>
                <c:pt idx="2188">
                  <c:v>0.79082761574074079</c:v>
                </c:pt>
                <c:pt idx="2189">
                  <c:v>0.79083849537037043</c:v>
                </c:pt>
                <c:pt idx="2190">
                  <c:v>0.79083849537037043</c:v>
                </c:pt>
                <c:pt idx="2191">
                  <c:v>0.79084937499999997</c:v>
                </c:pt>
                <c:pt idx="2192">
                  <c:v>0.79084937499999997</c:v>
                </c:pt>
                <c:pt idx="2193">
                  <c:v>0.7908574074074074</c:v>
                </c:pt>
                <c:pt idx="2194">
                  <c:v>0.79086024305555558</c:v>
                </c:pt>
                <c:pt idx="2195">
                  <c:v>0.79086024305555558</c:v>
                </c:pt>
                <c:pt idx="2196">
                  <c:v>0.79087111111111108</c:v>
                </c:pt>
                <c:pt idx="2197">
                  <c:v>0.79087111111111108</c:v>
                </c:pt>
                <c:pt idx="2198">
                  <c:v>0.79088197916666669</c:v>
                </c:pt>
                <c:pt idx="2199">
                  <c:v>0.79088197916666669</c:v>
                </c:pt>
                <c:pt idx="2200">
                  <c:v>0.7908923726851852</c:v>
                </c:pt>
                <c:pt idx="2201">
                  <c:v>0.79089287037037037</c:v>
                </c:pt>
                <c:pt idx="2202">
                  <c:v>0.79089287037037037</c:v>
                </c:pt>
                <c:pt idx="2203">
                  <c:v>0.79090373842592587</c:v>
                </c:pt>
                <c:pt idx="2204">
                  <c:v>0.79090373842592587</c:v>
                </c:pt>
                <c:pt idx="2205">
                  <c:v>0.79091462962962966</c:v>
                </c:pt>
                <c:pt idx="2206">
                  <c:v>0.79091462962962966</c:v>
                </c:pt>
                <c:pt idx="2207">
                  <c:v>0.790925636574074</c:v>
                </c:pt>
                <c:pt idx="2208">
                  <c:v>0.790925636574074</c:v>
                </c:pt>
                <c:pt idx="2209">
                  <c:v>0.79092791666666662</c:v>
                </c:pt>
                <c:pt idx="2210">
                  <c:v>0.79093638888888895</c:v>
                </c:pt>
                <c:pt idx="2211">
                  <c:v>0.79093638888888895</c:v>
                </c:pt>
                <c:pt idx="2212">
                  <c:v>0.79094726851851849</c:v>
                </c:pt>
                <c:pt idx="2213">
                  <c:v>0.79094726851851849</c:v>
                </c:pt>
                <c:pt idx="2214">
                  <c:v>0.7909581365740741</c:v>
                </c:pt>
                <c:pt idx="2215">
                  <c:v>0.7909581365740741</c:v>
                </c:pt>
                <c:pt idx="2216">
                  <c:v>0.79096287037037039</c:v>
                </c:pt>
                <c:pt idx="2217">
                  <c:v>0.79096901620370375</c:v>
                </c:pt>
                <c:pt idx="2218">
                  <c:v>0.79096901620370375</c:v>
                </c:pt>
                <c:pt idx="2219">
                  <c:v>0.79097989583333339</c:v>
                </c:pt>
                <c:pt idx="2220">
                  <c:v>0.79097989583333339</c:v>
                </c:pt>
                <c:pt idx="2221">
                  <c:v>0.79099077546296304</c:v>
                </c:pt>
                <c:pt idx="2222">
                  <c:v>0.79099077546296304</c:v>
                </c:pt>
                <c:pt idx="2223">
                  <c:v>0.79099792824074078</c:v>
                </c:pt>
                <c:pt idx="2224">
                  <c:v>0.79100167824074064</c:v>
                </c:pt>
                <c:pt idx="2225">
                  <c:v>0.79100167824074064</c:v>
                </c:pt>
                <c:pt idx="2226">
                  <c:v>0.79101254629629636</c:v>
                </c:pt>
                <c:pt idx="2227">
                  <c:v>0.79101254629629636</c:v>
                </c:pt>
                <c:pt idx="2228">
                  <c:v>0.79102341435185186</c:v>
                </c:pt>
                <c:pt idx="2229">
                  <c:v>0.79102341435185186</c:v>
                </c:pt>
                <c:pt idx="2230">
                  <c:v>0.79103288194444443</c:v>
                </c:pt>
                <c:pt idx="2231">
                  <c:v>0.79103429398148151</c:v>
                </c:pt>
                <c:pt idx="2232">
                  <c:v>0.79103429398148151</c:v>
                </c:pt>
                <c:pt idx="2233">
                  <c:v>0.7910451851851853</c:v>
                </c:pt>
                <c:pt idx="2234">
                  <c:v>0.7910451851851853</c:v>
                </c:pt>
                <c:pt idx="2235">
                  <c:v>0.7910560532407408</c:v>
                </c:pt>
                <c:pt idx="2236">
                  <c:v>0.7910560532407408</c:v>
                </c:pt>
                <c:pt idx="2237">
                  <c:v>0.79106694444444436</c:v>
                </c:pt>
                <c:pt idx="2238">
                  <c:v>0.79106694444444436</c:v>
                </c:pt>
                <c:pt idx="2239">
                  <c:v>0.7910684375</c:v>
                </c:pt>
                <c:pt idx="2240">
                  <c:v>0.7911023611111111</c:v>
                </c:pt>
                <c:pt idx="2241">
                  <c:v>0.79107781250000009</c:v>
                </c:pt>
                <c:pt idx="2242">
                  <c:v>0.79107781250000009</c:v>
                </c:pt>
                <c:pt idx="2243">
                  <c:v>0.79108868055555559</c:v>
                </c:pt>
                <c:pt idx="2244">
                  <c:v>0.79108868055555559</c:v>
                </c:pt>
                <c:pt idx="2245">
                  <c:v>0.79109957175925916</c:v>
                </c:pt>
                <c:pt idx="2246">
                  <c:v>0.79109957175925916</c:v>
                </c:pt>
                <c:pt idx="2247">
                  <c:v>0.79110458333333333</c:v>
                </c:pt>
                <c:pt idx="2248">
                  <c:v>0.79111043981481488</c:v>
                </c:pt>
                <c:pt idx="2249">
                  <c:v>0.79111043981481488</c:v>
                </c:pt>
                <c:pt idx="2250">
                  <c:v>0.79112131944444453</c:v>
                </c:pt>
                <c:pt idx="2251">
                  <c:v>0.79112131944444453</c:v>
                </c:pt>
                <c:pt idx="2252">
                  <c:v>0.79113219907407417</c:v>
                </c:pt>
                <c:pt idx="2253">
                  <c:v>0.79113219907407417</c:v>
                </c:pt>
                <c:pt idx="2254">
                  <c:v>0.79113833333333339</c:v>
                </c:pt>
                <c:pt idx="2255">
                  <c:v>0.79114310185185188</c:v>
                </c:pt>
                <c:pt idx="2256">
                  <c:v>0.79114310185185188</c:v>
                </c:pt>
                <c:pt idx="2257">
                  <c:v>0.79115395833333324</c:v>
                </c:pt>
                <c:pt idx="2258">
                  <c:v>0.79115395833333324</c:v>
                </c:pt>
                <c:pt idx="2259">
                  <c:v>0.79116483796296289</c:v>
                </c:pt>
                <c:pt idx="2260">
                  <c:v>0.79116483796296289</c:v>
                </c:pt>
                <c:pt idx="2261">
                  <c:v>0.79117329861111108</c:v>
                </c:pt>
                <c:pt idx="2262">
                  <c:v>0.79117570601851861</c:v>
                </c:pt>
                <c:pt idx="2263">
                  <c:v>0.79117570601851861</c:v>
                </c:pt>
                <c:pt idx="2264">
                  <c:v>0.79118658564814826</c:v>
                </c:pt>
                <c:pt idx="2265">
                  <c:v>0.79118658564814826</c:v>
                </c:pt>
                <c:pt idx="2266">
                  <c:v>0.79119747685185182</c:v>
                </c:pt>
                <c:pt idx="2267">
                  <c:v>0.79119747685185182</c:v>
                </c:pt>
                <c:pt idx="2268">
                  <c:v>0.79120822916666667</c:v>
                </c:pt>
                <c:pt idx="2269">
                  <c:v>0.79120851851851848</c:v>
                </c:pt>
                <c:pt idx="2270">
                  <c:v>0.79120851851851848</c:v>
                </c:pt>
                <c:pt idx="2271">
                  <c:v>0.79121921296296305</c:v>
                </c:pt>
                <c:pt idx="2272">
                  <c:v>0.79121921296296305</c:v>
                </c:pt>
                <c:pt idx="2273">
                  <c:v>0.79123010416666661</c:v>
                </c:pt>
                <c:pt idx="2274">
                  <c:v>0.79123010416666661</c:v>
                </c:pt>
                <c:pt idx="2275">
                  <c:v>0.79124098379629626</c:v>
                </c:pt>
                <c:pt idx="2276">
                  <c:v>0.79124098379629626</c:v>
                </c:pt>
                <c:pt idx="2277">
                  <c:v>0.7912439351851851</c:v>
                </c:pt>
                <c:pt idx="2278">
                  <c:v>0.79125185185185176</c:v>
                </c:pt>
                <c:pt idx="2279">
                  <c:v>0.79125185185185176</c:v>
                </c:pt>
                <c:pt idx="2280">
                  <c:v>0.79126274305555555</c:v>
                </c:pt>
                <c:pt idx="2281">
                  <c:v>0.79126274305555555</c:v>
                </c:pt>
                <c:pt idx="2282">
                  <c:v>0.7912736226851852</c:v>
                </c:pt>
                <c:pt idx="2283">
                  <c:v>0.7912736226851852</c:v>
                </c:pt>
                <c:pt idx="2284">
                  <c:v>0.79127885416666677</c:v>
                </c:pt>
                <c:pt idx="2285">
                  <c:v>0.79128447916666678</c:v>
                </c:pt>
                <c:pt idx="2286">
                  <c:v>0.79128447916666678</c:v>
                </c:pt>
                <c:pt idx="2287">
                  <c:v>0.79129537037037034</c:v>
                </c:pt>
                <c:pt idx="2288">
                  <c:v>0.79129537037037034</c:v>
                </c:pt>
                <c:pt idx="2289">
                  <c:v>0.79130626157407402</c:v>
                </c:pt>
                <c:pt idx="2290">
                  <c:v>0.79130626157407402</c:v>
                </c:pt>
                <c:pt idx="2291">
                  <c:v>0.79131377314814821</c:v>
                </c:pt>
                <c:pt idx="2292">
                  <c:v>0.79131711805555549</c:v>
                </c:pt>
                <c:pt idx="2293">
                  <c:v>0.79131711805555549</c:v>
                </c:pt>
                <c:pt idx="2294">
                  <c:v>0.79132799768518514</c:v>
                </c:pt>
                <c:pt idx="2295">
                  <c:v>0.79132799768518514</c:v>
                </c:pt>
                <c:pt idx="2296">
                  <c:v>0.79133888888888892</c:v>
                </c:pt>
                <c:pt idx="2297">
                  <c:v>0.79133888888888892</c:v>
                </c:pt>
                <c:pt idx="2298">
                  <c:v>0.7913487037037038</c:v>
                </c:pt>
                <c:pt idx="2299">
                  <c:v>0.79134976851851846</c:v>
                </c:pt>
                <c:pt idx="2300">
                  <c:v>0.79134976851851846</c:v>
                </c:pt>
                <c:pt idx="2301">
                  <c:v>0.7913606481481481</c:v>
                </c:pt>
                <c:pt idx="2302">
                  <c:v>0.7913606481481481</c:v>
                </c:pt>
                <c:pt idx="2303">
                  <c:v>0.79137151620370372</c:v>
                </c:pt>
                <c:pt idx="2304">
                  <c:v>0.79137151620370372</c:v>
                </c:pt>
                <c:pt idx="2305">
                  <c:v>0.79138243055555557</c:v>
                </c:pt>
                <c:pt idx="2306">
                  <c:v>0.79138243055555557</c:v>
                </c:pt>
                <c:pt idx="2307">
                  <c:v>0.79138438657407406</c:v>
                </c:pt>
                <c:pt idx="2308">
                  <c:v>0.7913932754629629</c:v>
                </c:pt>
                <c:pt idx="2309">
                  <c:v>0.7913932754629629</c:v>
                </c:pt>
                <c:pt idx="2310">
                  <c:v>0.79140415509259254</c:v>
                </c:pt>
                <c:pt idx="2311">
                  <c:v>0.79140415509259254</c:v>
                </c:pt>
                <c:pt idx="2312">
                  <c:v>0.79141504629629633</c:v>
                </c:pt>
                <c:pt idx="2313">
                  <c:v>0.79141504629629633</c:v>
                </c:pt>
                <c:pt idx="2314">
                  <c:v>0.79141931712962965</c:v>
                </c:pt>
                <c:pt idx="2315">
                  <c:v>0.79142592592592598</c:v>
                </c:pt>
                <c:pt idx="2316">
                  <c:v>0.79142592592592598</c:v>
                </c:pt>
                <c:pt idx="2317">
                  <c:v>0.79143679398148148</c:v>
                </c:pt>
                <c:pt idx="2318">
                  <c:v>0.79143679398148148</c:v>
                </c:pt>
                <c:pt idx="2319">
                  <c:v>0.79144767361111112</c:v>
                </c:pt>
                <c:pt idx="2320">
                  <c:v>0.79144767361111112</c:v>
                </c:pt>
                <c:pt idx="2321">
                  <c:v>0.7914542361111111</c:v>
                </c:pt>
                <c:pt idx="2322">
                  <c:v>0.79145855324074077</c:v>
                </c:pt>
                <c:pt idx="2323">
                  <c:v>0.79145855324074077</c:v>
                </c:pt>
                <c:pt idx="2324">
                  <c:v>0.79146943287037042</c:v>
                </c:pt>
                <c:pt idx="2325">
                  <c:v>0.79146943287037042</c:v>
                </c:pt>
                <c:pt idx="2326">
                  <c:v>0.79148032407407409</c:v>
                </c:pt>
                <c:pt idx="2327">
                  <c:v>0.79148032407407409</c:v>
                </c:pt>
                <c:pt idx="2328">
                  <c:v>0.79148940972222226</c:v>
                </c:pt>
                <c:pt idx="2329">
                  <c:v>0.79149120370370374</c:v>
                </c:pt>
                <c:pt idx="2330">
                  <c:v>0.79149120370370374</c:v>
                </c:pt>
                <c:pt idx="2331">
                  <c:v>0.79150208333333338</c:v>
                </c:pt>
                <c:pt idx="2332">
                  <c:v>0.79150208333333338</c:v>
                </c:pt>
                <c:pt idx="2333">
                  <c:v>0.79151295138888889</c:v>
                </c:pt>
                <c:pt idx="2334">
                  <c:v>0.79151295138888889</c:v>
                </c:pt>
                <c:pt idx="2335">
                  <c:v>0.79152391203703709</c:v>
                </c:pt>
                <c:pt idx="2336">
                  <c:v>0.79152391203703709</c:v>
                </c:pt>
                <c:pt idx="2337">
                  <c:v>0.79152495370370379</c:v>
                </c:pt>
                <c:pt idx="2338">
                  <c:v>0.79153471064814818</c:v>
                </c:pt>
                <c:pt idx="2339">
                  <c:v>0.79153471064814818</c:v>
                </c:pt>
                <c:pt idx="2340">
                  <c:v>0.79154560185185174</c:v>
                </c:pt>
                <c:pt idx="2341">
                  <c:v>0.79154560185185174</c:v>
                </c:pt>
                <c:pt idx="2342">
                  <c:v>0.79155646990740747</c:v>
                </c:pt>
                <c:pt idx="2343">
                  <c:v>0.79155646990740747</c:v>
                </c:pt>
                <c:pt idx="2344">
                  <c:v>0.7915599537037038</c:v>
                </c:pt>
                <c:pt idx="2345">
                  <c:v>0.79156734953703711</c:v>
                </c:pt>
                <c:pt idx="2346">
                  <c:v>0.79156734953703711</c:v>
                </c:pt>
                <c:pt idx="2347">
                  <c:v>0.79157822916666676</c:v>
                </c:pt>
                <c:pt idx="2348">
                  <c:v>0.79157822916666676</c:v>
                </c:pt>
                <c:pt idx="2349">
                  <c:v>0.7915891087962964</c:v>
                </c:pt>
                <c:pt idx="2350">
                  <c:v>0.7915891087962964</c:v>
                </c:pt>
                <c:pt idx="2351">
                  <c:v>0.79159490740740734</c:v>
                </c:pt>
                <c:pt idx="2352">
                  <c:v>0.79159998842592583</c:v>
                </c:pt>
                <c:pt idx="2353">
                  <c:v>0.79159998842592583</c:v>
                </c:pt>
                <c:pt idx="2354">
                  <c:v>0.79161086805555547</c:v>
                </c:pt>
                <c:pt idx="2355">
                  <c:v>0.79161086805555547</c:v>
                </c:pt>
                <c:pt idx="2356">
                  <c:v>0.79162175925925926</c:v>
                </c:pt>
                <c:pt idx="2357">
                  <c:v>0.79162175925925926</c:v>
                </c:pt>
                <c:pt idx="2358">
                  <c:v>0.79162986111111111</c:v>
                </c:pt>
                <c:pt idx="2359">
                  <c:v>0.79163262731481476</c:v>
                </c:pt>
                <c:pt idx="2360">
                  <c:v>0.79163262731481476</c:v>
                </c:pt>
                <c:pt idx="2361">
                  <c:v>0.79164350694444441</c:v>
                </c:pt>
                <c:pt idx="2362">
                  <c:v>0.79164350694444441</c:v>
                </c:pt>
                <c:pt idx="2363">
                  <c:v>0.79165439814814809</c:v>
                </c:pt>
                <c:pt idx="2364">
                  <c:v>0.79165439814814809</c:v>
                </c:pt>
                <c:pt idx="2365">
                  <c:v>0.79166478009259256</c:v>
                </c:pt>
                <c:pt idx="2366">
                  <c:v>0.7916652662037037</c:v>
                </c:pt>
                <c:pt idx="2367">
                  <c:v>0.7916652662037037</c:v>
                </c:pt>
                <c:pt idx="2368">
                  <c:v>0.79167614583333334</c:v>
                </c:pt>
                <c:pt idx="2369">
                  <c:v>0.79167614583333334</c:v>
                </c:pt>
                <c:pt idx="2370">
                  <c:v>0.79168702546296299</c:v>
                </c:pt>
                <c:pt idx="2371">
                  <c:v>0.79168702546296299</c:v>
                </c:pt>
                <c:pt idx="2372">
                  <c:v>0.79169807870370368</c:v>
                </c:pt>
                <c:pt idx="2373">
                  <c:v>0.79169807870370368</c:v>
                </c:pt>
                <c:pt idx="2374">
                  <c:v>0.79170034722222216</c:v>
                </c:pt>
                <c:pt idx="2375">
                  <c:v>0.79170877314814814</c:v>
                </c:pt>
                <c:pt idx="2376">
                  <c:v>0.79170877314814814</c:v>
                </c:pt>
                <c:pt idx="2377">
                  <c:v>0.79171965277777778</c:v>
                </c:pt>
                <c:pt idx="2378">
                  <c:v>0.79171965277777778</c:v>
                </c:pt>
                <c:pt idx="2379">
                  <c:v>0.79173052083333328</c:v>
                </c:pt>
                <c:pt idx="2380">
                  <c:v>0.79173052083333328</c:v>
                </c:pt>
                <c:pt idx="2381">
                  <c:v>0.79173539351851863</c:v>
                </c:pt>
                <c:pt idx="2382">
                  <c:v>0.79174141203703707</c:v>
                </c:pt>
                <c:pt idx="2383">
                  <c:v>0.79174141203703707</c:v>
                </c:pt>
                <c:pt idx="2384">
                  <c:v>0.79175229166666661</c:v>
                </c:pt>
                <c:pt idx="2385">
                  <c:v>0.79175229166666661</c:v>
                </c:pt>
                <c:pt idx="2386">
                  <c:v>0.79176315972222222</c:v>
                </c:pt>
                <c:pt idx="2387">
                  <c:v>0.79176315972222222</c:v>
                </c:pt>
                <c:pt idx="2388">
                  <c:v>0.79177126157407407</c:v>
                </c:pt>
                <c:pt idx="2389">
                  <c:v>0.79177160879629627</c:v>
                </c:pt>
                <c:pt idx="2390">
                  <c:v>0.79177403935185187</c:v>
                </c:pt>
                <c:pt idx="2391">
                  <c:v>0.79177403935185187</c:v>
                </c:pt>
                <c:pt idx="2392">
                  <c:v>0.79178490740740737</c:v>
                </c:pt>
                <c:pt idx="2393">
                  <c:v>0.79178490740740737</c:v>
                </c:pt>
                <c:pt idx="2394">
                  <c:v>0.79179579861111105</c:v>
                </c:pt>
                <c:pt idx="2395">
                  <c:v>0.79179579861111105</c:v>
                </c:pt>
                <c:pt idx="2396">
                  <c:v>0.79180557870370372</c:v>
                </c:pt>
                <c:pt idx="2397">
                  <c:v>0.79180667824074069</c:v>
                </c:pt>
                <c:pt idx="2398">
                  <c:v>0.79180667824074069</c:v>
                </c:pt>
                <c:pt idx="2399">
                  <c:v>0.79181755787037034</c:v>
                </c:pt>
                <c:pt idx="2400">
                  <c:v>0.79181755787037034</c:v>
                </c:pt>
                <c:pt idx="2401">
                  <c:v>0.79182842592592595</c:v>
                </c:pt>
                <c:pt idx="2402">
                  <c:v>0.79182842592592595</c:v>
                </c:pt>
                <c:pt idx="2403">
                  <c:v>0.79183946759259261</c:v>
                </c:pt>
                <c:pt idx="2404">
                  <c:v>0.79183946759259261</c:v>
                </c:pt>
                <c:pt idx="2405">
                  <c:v>0.79184114583333332</c:v>
                </c:pt>
                <c:pt idx="2406">
                  <c:v>0.79185019675925927</c:v>
                </c:pt>
                <c:pt idx="2407">
                  <c:v>0.79185019675925927</c:v>
                </c:pt>
                <c:pt idx="2408">
                  <c:v>0.79186106481481477</c:v>
                </c:pt>
                <c:pt idx="2409">
                  <c:v>0.79186106481481477</c:v>
                </c:pt>
                <c:pt idx="2410">
                  <c:v>0.79187194444444442</c:v>
                </c:pt>
                <c:pt idx="2411">
                  <c:v>0.79187194444444442</c:v>
                </c:pt>
                <c:pt idx="2412">
                  <c:v>0.79187606481481476</c:v>
                </c:pt>
                <c:pt idx="2413">
                  <c:v>0.79188282407407407</c:v>
                </c:pt>
                <c:pt idx="2414">
                  <c:v>0.79188282407407407</c:v>
                </c:pt>
                <c:pt idx="2415">
                  <c:v>0.79189370370370371</c:v>
                </c:pt>
                <c:pt idx="2416">
                  <c:v>0.79189370370370371</c:v>
                </c:pt>
                <c:pt idx="2417">
                  <c:v>0.79190459490740739</c:v>
                </c:pt>
                <c:pt idx="2418">
                  <c:v>0.79190459490740739</c:v>
                </c:pt>
                <c:pt idx="2419">
                  <c:v>0.79191098379629621</c:v>
                </c:pt>
                <c:pt idx="2420">
                  <c:v>0.79191545138888886</c:v>
                </c:pt>
                <c:pt idx="2421">
                  <c:v>0.79191545138888886</c:v>
                </c:pt>
                <c:pt idx="2422">
                  <c:v>0.79192631944444447</c:v>
                </c:pt>
                <c:pt idx="2423">
                  <c:v>0.79192631944444447</c:v>
                </c:pt>
                <c:pt idx="2424">
                  <c:v>0.79193721064814815</c:v>
                </c:pt>
                <c:pt idx="2425">
                  <c:v>0.79193721064814815</c:v>
                </c:pt>
                <c:pt idx="2426">
                  <c:v>0.79194589120370373</c:v>
                </c:pt>
                <c:pt idx="2427">
                  <c:v>0.79194807870370365</c:v>
                </c:pt>
                <c:pt idx="2428">
                  <c:v>0.79194807870370365</c:v>
                </c:pt>
                <c:pt idx="2429">
                  <c:v>0.7919589583333333</c:v>
                </c:pt>
                <c:pt idx="2430">
                  <c:v>0.7919589583333333</c:v>
                </c:pt>
                <c:pt idx="2431">
                  <c:v>0.79196983796296294</c:v>
                </c:pt>
                <c:pt idx="2432">
                  <c:v>0.79196983796296294</c:v>
                </c:pt>
                <c:pt idx="2433">
                  <c:v>0.79198083333333325</c:v>
                </c:pt>
                <c:pt idx="2434">
                  <c:v>0.79198083333333325</c:v>
                </c:pt>
                <c:pt idx="2435">
                  <c:v>0.79198158564814813</c:v>
                </c:pt>
                <c:pt idx="2436">
                  <c:v>0.79199159722222223</c:v>
                </c:pt>
                <c:pt idx="2437">
                  <c:v>0.79199159722222223</c:v>
                </c:pt>
                <c:pt idx="2438">
                  <c:v>0.79200246527777773</c:v>
                </c:pt>
                <c:pt idx="2439">
                  <c:v>0.79200246527777773</c:v>
                </c:pt>
                <c:pt idx="2440">
                  <c:v>0.79201334490740738</c:v>
                </c:pt>
                <c:pt idx="2441">
                  <c:v>0.79201334490740738</c:v>
                </c:pt>
                <c:pt idx="2442">
                  <c:v>0.79201649305555566</c:v>
                </c:pt>
                <c:pt idx="2443">
                  <c:v>0.79202422453703702</c:v>
                </c:pt>
                <c:pt idx="2444">
                  <c:v>0.79202422453703702</c:v>
                </c:pt>
                <c:pt idx="2445">
                  <c:v>0.79203509259259253</c:v>
                </c:pt>
                <c:pt idx="2446">
                  <c:v>0.79203509259259253</c:v>
                </c:pt>
                <c:pt idx="2447">
                  <c:v>0.79204597222222217</c:v>
                </c:pt>
                <c:pt idx="2448">
                  <c:v>0.79204597222222217</c:v>
                </c:pt>
                <c:pt idx="2449">
                  <c:v>0.79205142361111103</c:v>
                </c:pt>
                <c:pt idx="2450">
                  <c:v>0.79205685185185182</c:v>
                </c:pt>
                <c:pt idx="2451">
                  <c:v>0.79205685185185182</c:v>
                </c:pt>
                <c:pt idx="2452">
                  <c:v>0.79206771990740743</c:v>
                </c:pt>
                <c:pt idx="2453">
                  <c:v>0.79206771990740743</c:v>
                </c:pt>
                <c:pt idx="2454">
                  <c:v>0.79207859953703696</c:v>
                </c:pt>
                <c:pt idx="2455">
                  <c:v>0.79207859953703696</c:v>
                </c:pt>
                <c:pt idx="2456">
                  <c:v>0.79208640046296297</c:v>
                </c:pt>
                <c:pt idx="2457">
                  <c:v>0.79208947916666661</c:v>
                </c:pt>
                <c:pt idx="2458">
                  <c:v>0.79208947916666661</c:v>
                </c:pt>
                <c:pt idx="2459">
                  <c:v>0.79210034722222222</c:v>
                </c:pt>
                <c:pt idx="2460">
                  <c:v>0.79210034722222222</c:v>
                </c:pt>
                <c:pt idx="2461">
                  <c:v>0.79211122685185187</c:v>
                </c:pt>
                <c:pt idx="2462">
                  <c:v>0.79211122685185187</c:v>
                </c:pt>
                <c:pt idx="2463">
                  <c:v>0.79212130787037038</c:v>
                </c:pt>
                <c:pt idx="2464">
                  <c:v>0.79212210648148151</c:v>
                </c:pt>
                <c:pt idx="2465">
                  <c:v>0.79212210648148151</c:v>
                </c:pt>
                <c:pt idx="2466">
                  <c:v>0.79213297453703702</c:v>
                </c:pt>
                <c:pt idx="2467">
                  <c:v>0.79213297453703702</c:v>
                </c:pt>
                <c:pt idx="2468">
                  <c:v>0.79214385416666666</c:v>
                </c:pt>
                <c:pt idx="2469">
                  <c:v>0.79214385416666666</c:v>
                </c:pt>
                <c:pt idx="2470">
                  <c:v>0.79215488425925928</c:v>
                </c:pt>
                <c:pt idx="2471">
                  <c:v>0.79215488425925928</c:v>
                </c:pt>
                <c:pt idx="2472">
                  <c:v>0.79215688657407402</c:v>
                </c:pt>
                <c:pt idx="2473">
                  <c:v>0.79216561342592595</c:v>
                </c:pt>
                <c:pt idx="2474">
                  <c:v>0.79216561342592595</c:v>
                </c:pt>
                <c:pt idx="2475">
                  <c:v>0.79217648148148145</c:v>
                </c:pt>
                <c:pt idx="2476">
                  <c:v>0.79217648148148145</c:v>
                </c:pt>
                <c:pt idx="2477">
                  <c:v>0.79218734953703696</c:v>
                </c:pt>
                <c:pt idx="2478">
                  <c:v>0.79218734953703696</c:v>
                </c:pt>
                <c:pt idx="2479">
                  <c:v>0.7921919097222222</c:v>
                </c:pt>
                <c:pt idx="2480">
                  <c:v>0.79219821759259268</c:v>
                </c:pt>
                <c:pt idx="2481">
                  <c:v>0.79219821759259268</c:v>
                </c:pt>
                <c:pt idx="2482">
                  <c:v>0.79220910879629625</c:v>
                </c:pt>
                <c:pt idx="2483">
                  <c:v>0.79220910879629625</c:v>
                </c:pt>
                <c:pt idx="2484">
                  <c:v>0.79221998842592589</c:v>
                </c:pt>
                <c:pt idx="2485">
                  <c:v>0.79221998842592589</c:v>
                </c:pt>
                <c:pt idx="2486">
                  <c:v>0.79222681712962961</c:v>
                </c:pt>
                <c:pt idx="2487">
                  <c:v>0.79223085648148139</c:v>
                </c:pt>
                <c:pt idx="2488">
                  <c:v>0.79223085648148139</c:v>
                </c:pt>
                <c:pt idx="2489">
                  <c:v>0.79224173611111104</c:v>
                </c:pt>
                <c:pt idx="2490">
                  <c:v>0.79224173611111104</c:v>
                </c:pt>
                <c:pt idx="2491">
                  <c:v>0.79225261574074068</c:v>
                </c:pt>
                <c:pt idx="2492">
                  <c:v>0.79225261574074068</c:v>
                </c:pt>
                <c:pt idx="2493">
                  <c:v>0.7922617476851852</c:v>
                </c:pt>
                <c:pt idx="2494">
                  <c:v>0.79226349537037033</c:v>
                </c:pt>
                <c:pt idx="2495">
                  <c:v>0.79226349537037033</c:v>
                </c:pt>
                <c:pt idx="2496">
                  <c:v>0.79227436342592583</c:v>
                </c:pt>
                <c:pt idx="2497">
                  <c:v>0.79227436342592583</c:v>
                </c:pt>
                <c:pt idx="2498">
                  <c:v>0.79228524305555548</c:v>
                </c:pt>
                <c:pt idx="2499">
                  <c:v>0.79228524305555548</c:v>
                </c:pt>
                <c:pt idx="2500">
                  <c:v>0.79229628472222224</c:v>
                </c:pt>
                <c:pt idx="2501">
                  <c:v>0.79229628472222224</c:v>
                </c:pt>
                <c:pt idx="2502">
                  <c:v>0.79229730324074066</c:v>
                </c:pt>
                <c:pt idx="2503">
                  <c:v>0.79230699074074085</c:v>
                </c:pt>
                <c:pt idx="2504">
                  <c:v>0.79230699074074085</c:v>
                </c:pt>
                <c:pt idx="2505">
                  <c:v>0.79231785879629635</c:v>
                </c:pt>
                <c:pt idx="2506">
                  <c:v>0.79231785879629635</c:v>
                </c:pt>
                <c:pt idx="2507">
                  <c:v>0.79232874999999992</c:v>
                </c:pt>
                <c:pt idx="2508">
                  <c:v>0.79232874999999992</c:v>
                </c:pt>
                <c:pt idx="2509">
                  <c:v>0.79233222222222233</c:v>
                </c:pt>
                <c:pt idx="2510">
                  <c:v>0.79233961805555564</c:v>
                </c:pt>
                <c:pt idx="2511">
                  <c:v>0.79233961805555564</c:v>
                </c:pt>
                <c:pt idx="2512">
                  <c:v>0.79235049768518528</c:v>
                </c:pt>
                <c:pt idx="2513">
                  <c:v>0.79235049768518528</c:v>
                </c:pt>
                <c:pt idx="2514">
                  <c:v>0.79236136574074079</c:v>
                </c:pt>
                <c:pt idx="2515">
                  <c:v>0.79236136574074079</c:v>
                </c:pt>
                <c:pt idx="2516">
                  <c:v>0.79236714120370377</c:v>
                </c:pt>
                <c:pt idx="2517">
                  <c:v>0.79237224537037043</c:v>
                </c:pt>
                <c:pt idx="2518">
                  <c:v>0.79237224537037043</c:v>
                </c:pt>
                <c:pt idx="2519">
                  <c:v>0.79238312500000008</c:v>
                </c:pt>
                <c:pt idx="2520">
                  <c:v>0.79238312500000008</c:v>
                </c:pt>
                <c:pt idx="2521">
                  <c:v>0.79239399305555558</c:v>
                </c:pt>
                <c:pt idx="2522">
                  <c:v>0.79239399305555558</c:v>
                </c:pt>
                <c:pt idx="2523">
                  <c:v>0.79240232638888886</c:v>
                </c:pt>
                <c:pt idx="2524">
                  <c:v>0.79240486111111108</c:v>
                </c:pt>
                <c:pt idx="2525">
                  <c:v>0.79240486111111108</c:v>
                </c:pt>
                <c:pt idx="2526">
                  <c:v>0.79241574074074073</c:v>
                </c:pt>
                <c:pt idx="2527">
                  <c:v>0.79241574074074073</c:v>
                </c:pt>
                <c:pt idx="2528">
                  <c:v>0.79242662037037037</c:v>
                </c:pt>
                <c:pt idx="2529">
                  <c:v>0.79242662037037037</c:v>
                </c:pt>
                <c:pt idx="2530">
                  <c:v>0.79243752314814808</c:v>
                </c:pt>
                <c:pt idx="2531">
                  <c:v>0.79243760416666664</c:v>
                </c:pt>
                <c:pt idx="2532">
                  <c:v>0.79243760416666664</c:v>
                </c:pt>
                <c:pt idx="2533">
                  <c:v>0.79244837962962966</c:v>
                </c:pt>
                <c:pt idx="2534">
                  <c:v>0.79244837962962966</c:v>
                </c:pt>
                <c:pt idx="2535">
                  <c:v>0.79245924768518516</c:v>
                </c:pt>
                <c:pt idx="2536">
                  <c:v>0.79245924768518516</c:v>
                </c:pt>
                <c:pt idx="2537">
                  <c:v>0.79247342592592596</c:v>
                </c:pt>
                <c:pt idx="2538">
                  <c:v>0.79247012731481481</c:v>
                </c:pt>
                <c:pt idx="2539">
                  <c:v>0.79247012731481481</c:v>
                </c:pt>
                <c:pt idx="2540">
                  <c:v>0.79247439814814813</c:v>
                </c:pt>
                <c:pt idx="2541">
                  <c:v>0.7924810185185186</c:v>
                </c:pt>
                <c:pt idx="2542">
                  <c:v>0.7924810185185186</c:v>
                </c:pt>
                <c:pt idx="2543">
                  <c:v>0.79249189814814824</c:v>
                </c:pt>
                <c:pt idx="2544">
                  <c:v>0.79249189814814824</c:v>
                </c:pt>
                <c:pt idx="2545">
                  <c:v>0.79250277777777767</c:v>
                </c:pt>
                <c:pt idx="2546">
                  <c:v>0.79250277777777767</c:v>
                </c:pt>
                <c:pt idx="2547">
                  <c:v>0.79250817129629636</c:v>
                </c:pt>
                <c:pt idx="2548">
                  <c:v>0.79251365740740731</c:v>
                </c:pt>
                <c:pt idx="2549">
                  <c:v>0.79251365740740731</c:v>
                </c:pt>
                <c:pt idx="2550">
                  <c:v>0.7925245486111111</c:v>
                </c:pt>
                <c:pt idx="2551">
                  <c:v>0.7925245486111111</c:v>
                </c:pt>
                <c:pt idx="2552">
                  <c:v>0.7925354166666666</c:v>
                </c:pt>
                <c:pt idx="2553">
                  <c:v>0.7925354166666666</c:v>
                </c:pt>
                <c:pt idx="2554">
                  <c:v>0.79254313657407405</c:v>
                </c:pt>
                <c:pt idx="2555">
                  <c:v>0.79254629629629625</c:v>
                </c:pt>
                <c:pt idx="2556">
                  <c:v>0.79254629629629625</c:v>
                </c:pt>
                <c:pt idx="2557">
                  <c:v>0.79255717592592589</c:v>
                </c:pt>
                <c:pt idx="2558">
                  <c:v>0.79255717592592589</c:v>
                </c:pt>
                <c:pt idx="2559">
                  <c:v>0.79256806712962957</c:v>
                </c:pt>
                <c:pt idx="2560">
                  <c:v>0.79256806712962957</c:v>
                </c:pt>
                <c:pt idx="2561">
                  <c:v>0.79257809027777781</c:v>
                </c:pt>
                <c:pt idx="2562">
                  <c:v>0.79257893518518518</c:v>
                </c:pt>
                <c:pt idx="2563">
                  <c:v>0.79257893518518518</c:v>
                </c:pt>
                <c:pt idx="2564">
                  <c:v>0.79258983796296301</c:v>
                </c:pt>
                <c:pt idx="2565">
                  <c:v>0.79258983796296301</c:v>
                </c:pt>
                <c:pt idx="2566">
                  <c:v>0.79260070601851851</c:v>
                </c:pt>
                <c:pt idx="2567">
                  <c:v>0.79260070601851851</c:v>
                </c:pt>
                <c:pt idx="2568">
                  <c:v>0.79261170138888881</c:v>
                </c:pt>
                <c:pt idx="2569">
                  <c:v>0.79261170138888881</c:v>
                </c:pt>
                <c:pt idx="2570">
                  <c:v>0.79261370370370365</c:v>
                </c:pt>
                <c:pt idx="2571">
                  <c:v>0.7926224652777778</c:v>
                </c:pt>
                <c:pt idx="2572">
                  <c:v>0.7926224652777778</c:v>
                </c:pt>
                <c:pt idx="2573">
                  <c:v>0.79263334490740744</c:v>
                </c:pt>
                <c:pt idx="2574">
                  <c:v>0.79263334490740744</c:v>
                </c:pt>
                <c:pt idx="2575">
                  <c:v>0.79264421296296295</c:v>
                </c:pt>
                <c:pt idx="2576">
                  <c:v>0.79264421296296295</c:v>
                </c:pt>
                <c:pt idx="2577">
                  <c:v>0.79264861111111118</c:v>
                </c:pt>
                <c:pt idx="2578">
                  <c:v>0.79265510416666674</c:v>
                </c:pt>
                <c:pt idx="2579">
                  <c:v>0.79265510416666674</c:v>
                </c:pt>
                <c:pt idx="2580">
                  <c:v>0.79266597222222224</c:v>
                </c:pt>
                <c:pt idx="2581">
                  <c:v>0.79266597222222224</c:v>
                </c:pt>
                <c:pt idx="2582">
                  <c:v>0.79267687500000006</c:v>
                </c:pt>
                <c:pt idx="2583">
                  <c:v>0.79267687500000006</c:v>
                </c:pt>
                <c:pt idx="2584">
                  <c:v>0.7926836805555556</c:v>
                </c:pt>
                <c:pt idx="2585">
                  <c:v>0.79268774305555556</c:v>
                </c:pt>
                <c:pt idx="2586">
                  <c:v>0.79268774305555556</c:v>
                </c:pt>
                <c:pt idx="2587">
                  <c:v>0.79269862268518521</c:v>
                </c:pt>
                <c:pt idx="2588">
                  <c:v>0.79269862268518521</c:v>
                </c:pt>
                <c:pt idx="2589">
                  <c:v>0.79270951388888899</c:v>
                </c:pt>
                <c:pt idx="2590">
                  <c:v>0.79270951388888899</c:v>
                </c:pt>
                <c:pt idx="2591">
                  <c:v>0.79271864583333329</c:v>
                </c:pt>
                <c:pt idx="2592">
                  <c:v>0.79272039351851842</c:v>
                </c:pt>
                <c:pt idx="2593">
                  <c:v>0.79272039351851842</c:v>
                </c:pt>
                <c:pt idx="2594">
                  <c:v>0.79273126157407414</c:v>
                </c:pt>
                <c:pt idx="2595">
                  <c:v>0.79273126157407414</c:v>
                </c:pt>
                <c:pt idx="2596">
                  <c:v>0.79274215277777771</c:v>
                </c:pt>
                <c:pt idx="2597">
                  <c:v>0.79274215277777771</c:v>
                </c:pt>
                <c:pt idx="2598">
                  <c:v>0.79275310185185177</c:v>
                </c:pt>
                <c:pt idx="2599">
                  <c:v>0.79275310185185177</c:v>
                </c:pt>
                <c:pt idx="2600">
                  <c:v>0.79275417824074079</c:v>
                </c:pt>
                <c:pt idx="2601">
                  <c:v>0.79276390046296286</c:v>
                </c:pt>
                <c:pt idx="2602">
                  <c:v>0.79276390046296286</c:v>
                </c:pt>
                <c:pt idx="2603">
                  <c:v>0.79277479166666665</c:v>
                </c:pt>
                <c:pt idx="2604">
                  <c:v>0.79277479166666665</c:v>
                </c:pt>
                <c:pt idx="2605">
                  <c:v>0.79278567129629629</c:v>
                </c:pt>
                <c:pt idx="2606">
                  <c:v>0.79278567129629629</c:v>
                </c:pt>
                <c:pt idx="2607">
                  <c:v>0.79278913194444434</c:v>
                </c:pt>
                <c:pt idx="2608">
                  <c:v>0.79279653935185179</c:v>
                </c:pt>
                <c:pt idx="2609">
                  <c:v>0.79279653935185179</c:v>
                </c:pt>
                <c:pt idx="2610">
                  <c:v>0.79280741898148144</c:v>
                </c:pt>
                <c:pt idx="2611">
                  <c:v>0.79280741898148144</c:v>
                </c:pt>
                <c:pt idx="2612">
                  <c:v>0.79281831018518512</c:v>
                </c:pt>
                <c:pt idx="2613">
                  <c:v>0.79281831018518512</c:v>
                </c:pt>
                <c:pt idx="2614">
                  <c:v>0.79282406249999993</c:v>
                </c:pt>
                <c:pt idx="2615">
                  <c:v>0.79282918981481476</c:v>
                </c:pt>
                <c:pt idx="2616">
                  <c:v>0.79282918981481476</c:v>
                </c:pt>
                <c:pt idx="2617">
                  <c:v>0.79284005787037037</c:v>
                </c:pt>
                <c:pt idx="2618">
                  <c:v>0.79284005787037037</c:v>
                </c:pt>
                <c:pt idx="2619">
                  <c:v>0.79285094907407405</c:v>
                </c:pt>
                <c:pt idx="2620">
                  <c:v>0.79285094907407405</c:v>
                </c:pt>
                <c:pt idx="2621">
                  <c:v>0.79285898148148137</c:v>
                </c:pt>
                <c:pt idx="2622">
                  <c:v>0.7928618287037037</c:v>
                </c:pt>
                <c:pt idx="2623">
                  <c:v>0.7928618287037037</c:v>
                </c:pt>
                <c:pt idx="2624">
                  <c:v>0.79287271990740738</c:v>
                </c:pt>
                <c:pt idx="2625">
                  <c:v>0.79287271990740738</c:v>
                </c:pt>
                <c:pt idx="2626">
                  <c:v>0.79288358796296299</c:v>
                </c:pt>
                <c:pt idx="2627">
                  <c:v>0.79288358796296299</c:v>
                </c:pt>
                <c:pt idx="2628">
                  <c:v>0.79289391203703696</c:v>
                </c:pt>
                <c:pt idx="2629">
                  <c:v>0.79289447916666667</c:v>
                </c:pt>
                <c:pt idx="2630">
                  <c:v>0.79289447916666667</c:v>
                </c:pt>
                <c:pt idx="2631">
                  <c:v>0.79290534722222228</c:v>
                </c:pt>
                <c:pt idx="2632">
                  <c:v>0.79290534722222228</c:v>
                </c:pt>
                <c:pt idx="2633">
                  <c:v>0.79291622685185192</c:v>
                </c:pt>
                <c:pt idx="2634">
                  <c:v>0.79291622685185192</c:v>
                </c:pt>
                <c:pt idx="2635">
                  <c:v>0.79292722222222223</c:v>
                </c:pt>
                <c:pt idx="2636">
                  <c:v>0.79292722222222223</c:v>
                </c:pt>
                <c:pt idx="2637">
                  <c:v>0.79292959490740744</c:v>
                </c:pt>
                <c:pt idx="2638">
                  <c:v>0.7929379861111111</c:v>
                </c:pt>
                <c:pt idx="2639">
                  <c:v>0.7929379861111111</c:v>
                </c:pt>
                <c:pt idx="2640">
                  <c:v>0.79294887731481489</c:v>
                </c:pt>
                <c:pt idx="2641">
                  <c:v>0.79294887731481489</c:v>
                </c:pt>
                <c:pt idx="2642">
                  <c:v>0.79295975694444454</c:v>
                </c:pt>
                <c:pt idx="2643">
                  <c:v>0.79295975694444454</c:v>
                </c:pt>
                <c:pt idx="2644">
                  <c:v>0.79296451388888889</c:v>
                </c:pt>
                <c:pt idx="2645">
                  <c:v>0.79297063657407418</c:v>
                </c:pt>
                <c:pt idx="2646">
                  <c:v>0.79297063657407418</c:v>
                </c:pt>
                <c:pt idx="2647">
                  <c:v>0.79298150462962969</c:v>
                </c:pt>
                <c:pt idx="2648">
                  <c:v>0.79298150462962969</c:v>
                </c:pt>
                <c:pt idx="2649">
                  <c:v>0.79299238425925933</c:v>
                </c:pt>
                <c:pt idx="2650">
                  <c:v>0.79299238425925933</c:v>
                </c:pt>
                <c:pt idx="2651">
                  <c:v>0.79299944444444448</c:v>
                </c:pt>
                <c:pt idx="2652">
                  <c:v>0.79300326388888898</c:v>
                </c:pt>
                <c:pt idx="2653">
                  <c:v>0.79300326388888898</c:v>
                </c:pt>
                <c:pt idx="2654">
                  <c:v>0.79301414351851862</c:v>
                </c:pt>
                <c:pt idx="2655">
                  <c:v>0.79301414351851862</c:v>
                </c:pt>
                <c:pt idx="2656">
                  <c:v>0.79302503472222219</c:v>
                </c:pt>
                <c:pt idx="2657">
                  <c:v>0.79302503472222219</c:v>
                </c:pt>
                <c:pt idx="2658">
                  <c:v>0.79303440972222228</c:v>
                </c:pt>
                <c:pt idx="2659">
                  <c:v>0.79303591435185183</c:v>
                </c:pt>
                <c:pt idx="2660">
                  <c:v>0.79303591435185183</c:v>
                </c:pt>
                <c:pt idx="2661">
                  <c:v>0.79304679398148148</c:v>
                </c:pt>
                <c:pt idx="2662">
                  <c:v>0.79304679398148148</c:v>
                </c:pt>
                <c:pt idx="2663">
                  <c:v>0.79305767361111112</c:v>
                </c:pt>
                <c:pt idx="2664">
                  <c:v>0.79305767361111112</c:v>
                </c:pt>
                <c:pt idx="2665">
                  <c:v>0.79306858796296298</c:v>
                </c:pt>
                <c:pt idx="2666">
                  <c:v>0.79306858796296298</c:v>
                </c:pt>
                <c:pt idx="2667">
                  <c:v>0.79306994212962956</c:v>
                </c:pt>
                <c:pt idx="2668">
                  <c:v>0.7930794328703703</c:v>
                </c:pt>
                <c:pt idx="2669">
                  <c:v>0.7930794328703703</c:v>
                </c:pt>
                <c:pt idx="2670">
                  <c:v>0.79309031249999995</c:v>
                </c:pt>
                <c:pt idx="2671">
                  <c:v>0.79309031249999995</c:v>
                </c:pt>
                <c:pt idx="2672">
                  <c:v>0.7931011921296296</c:v>
                </c:pt>
                <c:pt idx="2673">
                  <c:v>0.7931011921296296</c:v>
                </c:pt>
                <c:pt idx="2674">
                  <c:v>0.7931049189814815</c:v>
                </c:pt>
                <c:pt idx="2675">
                  <c:v>0.79311208333333338</c:v>
                </c:pt>
                <c:pt idx="2676">
                  <c:v>0.79311208333333338</c:v>
                </c:pt>
                <c:pt idx="2677">
                  <c:v>0.79312293981481474</c:v>
                </c:pt>
                <c:pt idx="2678">
                  <c:v>0.79312293981481474</c:v>
                </c:pt>
                <c:pt idx="2679">
                  <c:v>0.79313383101851853</c:v>
                </c:pt>
                <c:pt idx="2680">
                  <c:v>0.79313383101851853</c:v>
                </c:pt>
                <c:pt idx="2681">
                  <c:v>0.79313984953703709</c:v>
                </c:pt>
                <c:pt idx="2682">
                  <c:v>0.79314471064814818</c:v>
                </c:pt>
                <c:pt idx="2683">
                  <c:v>0.79314471064814818</c:v>
                </c:pt>
                <c:pt idx="2684">
                  <c:v>0.79317459490740738</c:v>
                </c:pt>
                <c:pt idx="2685">
                  <c:v>0.79315559027777782</c:v>
                </c:pt>
                <c:pt idx="2686">
                  <c:v>0.79315559027777782</c:v>
                </c:pt>
                <c:pt idx="2687">
                  <c:v>0.7931664814814815</c:v>
                </c:pt>
                <c:pt idx="2688">
                  <c:v>0.7931664814814815</c:v>
                </c:pt>
                <c:pt idx="2689">
                  <c:v>0.79317615740740743</c:v>
                </c:pt>
                <c:pt idx="2690">
                  <c:v>0.793177349537037</c:v>
                </c:pt>
                <c:pt idx="2691">
                  <c:v>0.793177349537037</c:v>
                </c:pt>
                <c:pt idx="2692">
                  <c:v>0.79318824074074079</c:v>
                </c:pt>
                <c:pt idx="2693">
                  <c:v>0.79318824074074079</c:v>
                </c:pt>
                <c:pt idx="2694">
                  <c:v>0.79319912037037044</c:v>
                </c:pt>
                <c:pt idx="2695">
                  <c:v>0.79319912037037044</c:v>
                </c:pt>
                <c:pt idx="2696">
                  <c:v>0.79320989583333334</c:v>
                </c:pt>
                <c:pt idx="2697">
                  <c:v>0.7932102314814814</c:v>
                </c:pt>
                <c:pt idx="2698">
                  <c:v>0.7932102314814814</c:v>
                </c:pt>
                <c:pt idx="2699">
                  <c:v>0.79322086805555558</c:v>
                </c:pt>
                <c:pt idx="2700">
                  <c:v>0.79322086805555558</c:v>
                </c:pt>
                <c:pt idx="2701">
                  <c:v>0.79323173611111109</c:v>
                </c:pt>
                <c:pt idx="2702">
                  <c:v>0.79323173611111109</c:v>
                </c:pt>
                <c:pt idx="2703">
                  <c:v>0.79324261574074073</c:v>
                </c:pt>
                <c:pt idx="2704">
                  <c:v>0.79324261574074073</c:v>
                </c:pt>
                <c:pt idx="2705">
                  <c:v>0.79324547453703698</c:v>
                </c:pt>
                <c:pt idx="2706">
                  <c:v>0.79325349537037038</c:v>
                </c:pt>
                <c:pt idx="2707">
                  <c:v>0.79325349537037038</c:v>
                </c:pt>
                <c:pt idx="2708">
                  <c:v>0.79326436342592599</c:v>
                </c:pt>
                <c:pt idx="2709">
                  <c:v>0.79326436342592599</c:v>
                </c:pt>
                <c:pt idx="2710">
                  <c:v>0.79327524305555552</c:v>
                </c:pt>
                <c:pt idx="2711">
                  <c:v>0.79327524305555552</c:v>
                </c:pt>
                <c:pt idx="2712">
                  <c:v>0.79328038194444439</c:v>
                </c:pt>
                <c:pt idx="2713">
                  <c:v>0.79328612268518517</c:v>
                </c:pt>
                <c:pt idx="2714">
                  <c:v>0.79328612268518517</c:v>
                </c:pt>
                <c:pt idx="2715">
                  <c:v>0.79329700231481481</c:v>
                </c:pt>
                <c:pt idx="2716">
                  <c:v>0.79329700231481481</c:v>
                </c:pt>
                <c:pt idx="2717">
                  <c:v>0.79330788194444446</c:v>
                </c:pt>
                <c:pt idx="2718">
                  <c:v>0.79330788194444446</c:v>
                </c:pt>
                <c:pt idx="2719">
                  <c:v>0.79331534722222219</c:v>
                </c:pt>
                <c:pt idx="2720">
                  <c:v>0.79331875000000007</c:v>
                </c:pt>
                <c:pt idx="2721">
                  <c:v>0.79331875000000007</c:v>
                </c:pt>
                <c:pt idx="2722">
                  <c:v>0.79332962962962961</c:v>
                </c:pt>
                <c:pt idx="2723">
                  <c:v>0.79332962962962961</c:v>
                </c:pt>
                <c:pt idx="2724">
                  <c:v>0.7933405208333334</c:v>
                </c:pt>
                <c:pt idx="2725">
                  <c:v>0.7933405208333334</c:v>
                </c:pt>
                <c:pt idx="2726">
                  <c:v>0.79335027777777778</c:v>
                </c:pt>
                <c:pt idx="2727">
                  <c:v>0.7933513888888889</c:v>
                </c:pt>
                <c:pt idx="2728">
                  <c:v>0.7933513888888889</c:v>
                </c:pt>
                <c:pt idx="2729">
                  <c:v>0.79336226851851854</c:v>
                </c:pt>
                <c:pt idx="2730">
                  <c:v>0.79336226851851854</c:v>
                </c:pt>
                <c:pt idx="2731">
                  <c:v>0.79337315972222233</c:v>
                </c:pt>
                <c:pt idx="2732">
                  <c:v>0.79337315972222233</c:v>
                </c:pt>
                <c:pt idx="2733">
                  <c:v>0.79338416666666667</c:v>
                </c:pt>
                <c:pt idx="2734">
                  <c:v>0.79338416666666667</c:v>
                </c:pt>
                <c:pt idx="2735">
                  <c:v>0.7933860416666666</c:v>
                </c:pt>
                <c:pt idx="2736">
                  <c:v>0.79339490740740748</c:v>
                </c:pt>
                <c:pt idx="2737">
                  <c:v>0.79339490740740748</c:v>
                </c:pt>
                <c:pt idx="2738">
                  <c:v>0.79340578703703712</c:v>
                </c:pt>
                <c:pt idx="2739">
                  <c:v>0.79340578703703712</c:v>
                </c:pt>
                <c:pt idx="2740">
                  <c:v>0.79341666666666677</c:v>
                </c:pt>
                <c:pt idx="2741">
                  <c:v>0.79341666666666677</c:v>
                </c:pt>
                <c:pt idx="2742">
                  <c:v>0.79342100694444451</c:v>
                </c:pt>
                <c:pt idx="2743">
                  <c:v>0.79342754629629619</c:v>
                </c:pt>
                <c:pt idx="2744">
                  <c:v>0.79342754629629619</c:v>
                </c:pt>
                <c:pt idx="2745">
                  <c:v>0.79343842592592584</c:v>
                </c:pt>
                <c:pt idx="2746">
                  <c:v>0.79343842592592584</c:v>
                </c:pt>
                <c:pt idx="2747">
                  <c:v>0.79344930555555548</c:v>
                </c:pt>
                <c:pt idx="2748">
                  <c:v>0.79344930555555548</c:v>
                </c:pt>
                <c:pt idx="2749">
                  <c:v>0.79345597222222219</c:v>
                </c:pt>
                <c:pt idx="2750">
                  <c:v>0.79346017361111121</c:v>
                </c:pt>
                <c:pt idx="2751">
                  <c:v>0.79346017361111121</c:v>
                </c:pt>
                <c:pt idx="2752">
                  <c:v>0.79347104166666671</c:v>
                </c:pt>
                <c:pt idx="2753">
                  <c:v>0.79347104166666671</c:v>
                </c:pt>
                <c:pt idx="2754">
                  <c:v>0.79348193287037028</c:v>
                </c:pt>
                <c:pt idx="2755">
                  <c:v>0.79348193287037028</c:v>
                </c:pt>
                <c:pt idx="2756">
                  <c:v>0.79349093749999999</c:v>
                </c:pt>
                <c:pt idx="2757">
                  <c:v>0.79349281249999992</c:v>
                </c:pt>
                <c:pt idx="2758">
                  <c:v>0.79349281249999992</c:v>
                </c:pt>
                <c:pt idx="2759">
                  <c:v>0.79350368055555565</c:v>
                </c:pt>
                <c:pt idx="2760">
                  <c:v>0.79350368055555565</c:v>
                </c:pt>
                <c:pt idx="2761">
                  <c:v>0.79351456018518529</c:v>
                </c:pt>
                <c:pt idx="2762">
                  <c:v>0.79351456018518529</c:v>
                </c:pt>
                <c:pt idx="2763">
                  <c:v>0.79352562500000001</c:v>
                </c:pt>
                <c:pt idx="2764">
                  <c:v>0.79352562500000001</c:v>
                </c:pt>
                <c:pt idx="2765">
                  <c:v>0.79352656249999998</c:v>
                </c:pt>
                <c:pt idx="2766">
                  <c:v>0.79353630787037044</c:v>
                </c:pt>
                <c:pt idx="2767">
                  <c:v>0.79353630787037044</c:v>
                </c:pt>
                <c:pt idx="2768">
                  <c:v>0.79354717592592594</c:v>
                </c:pt>
                <c:pt idx="2769">
                  <c:v>0.79354717592592594</c:v>
                </c:pt>
                <c:pt idx="2770">
                  <c:v>0.79355804398148155</c:v>
                </c:pt>
                <c:pt idx="2771">
                  <c:v>0.79355804398148155</c:v>
                </c:pt>
                <c:pt idx="2772">
                  <c:v>0.79356152777777778</c:v>
                </c:pt>
                <c:pt idx="2773">
                  <c:v>0.79356892361111109</c:v>
                </c:pt>
                <c:pt idx="2774">
                  <c:v>0.79356892361111109</c:v>
                </c:pt>
                <c:pt idx="2775">
                  <c:v>0.79357980324074073</c:v>
                </c:pt>
                <c:pt idx="2776">
                  <c:v>0.79357980324074073</c:v>
                </c:pt>
                <c:pt idx="2777">
                  <c:v>0.79359068287037038</c:v>
                </c:pt>
                <c:pt idx="2778">
                  <c:v>0.79359068287037038</c:v>
                </c:pt>
                <c:pt idx="2779">
                  <c:v>0.79359645833333337</c:v>
                </c:pt>
                <c:pt idx="2780">
                  <c:v>0.79360155092592599</c:v>
                </c:pt>
                <c:pt idx="2781">
                  <c:v>0.79360155092592599</c:v>
                </c:pt>
                <c:pt idx="2782">
                  <c:v>0.79361244212962967</c:v>
                </c:pt>
                <c:pt idx="2783">
                  <c:v>0.79361244212962967</c:v>
                </c:pt>
                <c:pt idx="2784">
                  <c:v>0.79362331018518517</c:v>
                </c:pt>
                <c:pt idx="2785">
                  <c:v>0.79362331018518517</c:v>
                </c:pt>
                <c:pt idx="2786">
                  <c:v>0.79363137731481481</c:v>
                </c:pt>
                <c:pt idx="2787">
                  <c:v>0.79363417824074078</c:v>
                </c:pt>
                <c:pt idx="2788">
                  <c:v>0.79363417824074078</c:v>
                </c:pt>
                <c:pt idx="2789">
                  <c:v>0.79364505787037043</c:v>
                </c:pt>
                <c:pt idx="2790">
                  <c:v>0.79364505787037043</c:v>
                </c:pt>
                <c:pt idx="2791">
                  <c:v>0.79365593749999996</c:v>
                </c:pt>
                <c:pt idx="2792">
                  <c:v>0.79365593749999996</c:v>
                </c:pt>
                <c:pt idx="2793">
                  <c:v>0.79366644675925924</c:v>
                </c:pt>
                <c:pt idx="2794">
                  <c:v>0.79366680555555558</c:v>
                </c:pt>
                <c:pt idx="2795">
                  <c:v>0.79366680555555558</c:v>
                </c:pt>
                <c:pt idx="2796">
                  <c:v>0.79367768518518522</c:v>
                </c:pt>
                <c:pt idx="2797">
                  <c:v>0.79367768518518522</c:v>
                </c:pt>
                <c:pt idx="2798">
                  <c:v>0.79368856481481487</c:v>
                </c:pt>
                <c:pt idx="2799">
                  <c:v>0.79368856481481487</c:v>
                </c:pt>
                <c:pt idx="2800">
                  <c:v>0.79369969907407401</c:v>
                </c:pt>
                <c:pt idx="2801">
                  <c:v>0.79369969907407401</c:v>
                </c:pt>
                <c:pt idx="2802">
                  <c:v>0.79370197916666674</c:v>
                </c:pt>
                <c:pt idx="2803">
                  <c:v>0.79371032407407405</c:v>
                </c:pt>
                <c:pt idx="2804">
                  <c:v>0.79371032407407405</c:v>
                </c:pt>
                <c:pt idx="2805">
                  <c:v>0.79372119212962966</c:v>
                </c:pt>
                <c:pt idx="2806">
                  <c:v>0.79372119212962966</c:v>
                </c:pt>
                <c:pt idx="2807">
                  <c:v>0.79373208333333334</c:v>
                </c:pt>
                <c:pt idx="2808">
                  <c:v>0.79373208333333334</c:v>
                </c:pt>
                <c:pt idx="2809">
                  <c:v>0.79373694444444443</c:v>
                </c:pt>
                <c:pt idx="2810">
                  <c:v>0.79374293981481481</c:v>
                </c:pt>
                <c:pt idx="2811">
                  <c:v>0.79374293981481481</c:v>
                </c:pt>
                <c:pt idx="2812">
                  <c:v>0.79377062500000006</c:v>
                </c:pt>
                <c:pt idx="2813">
                  <c:v>0.79375381944444445</c:v>
                </c:pt>
                <c:pt idx="2814">
                  <c:v>0.79376471064814813</c:v>
                </c:pt>
                <c:pt idx="2815">
                  <c:v>0.79377140046296291</c:v>
                </c:pt>
                <c:pt idx="2816">
                  <c:v>0.79377559027777778</c:v>
                </c:pt>
                <c:pt idx="2817">
                  <c:v>0.79378646990740742</c:v>
                </c:pt>
                <c:pt idx="2818">
                  <c:v>0.79379734953703707</c:v>
                </c:pt>
                <c:pt idx="2819">
                  <c:v>0.79380822916666671</c:v>
                </c:pt>
                <c:pt idx="2820">
                  <c:v>0.79381267361111119</c:v>
                </c:pt>
                <c:pt idx="2821">
                  <c:v>0.79381909722222221</c:v>
                </c:pt>
                <c:pt idx="2822">
                  <c:v>0.79382997685185186</c:v>
                </c:pt>
                <c:pt idx="2823">
                  <c:v>0.7938408564814815</c:v>
                </c:pt>
                <c:pt idx="2824">
                  <c:v>0.79384192129629627</c:v>
                </c:pt>
                <c:pt idx="2825">
                  <c:v>0.79387638888888878</c:v>
                </c:pt>
                <c:pt idx="2826">
                  <c:v>0.79387758101851846</c:v>
                </c:pt>
                <c:pt idx="2827">
                  <c:v>0.79385173611111115</c:v>
                </c:pt>
                <c:pt idx="2828">
                  <c:v>0.7938626157407408</c:v>
                </c:pt>
                <c:pt idx="2829">
                  <c:v>0.79387349537037044</c:v>
                </c:pt>
                <c:pt idx="2830">
                  <c:v>0.79387879629629632</c:v>
                </c:pt>
                <c:pt idx="2831">
                  <c:v>0.79391171296296292</c:v>
                </c:pt>
                <c:pt idx="2832">
                  <c:v>0.79391760416666657</c:v>
                </c:pt>
              </c:numCache>
            </c:numRef>
          </c:xVal>
          <c:yVal>
            <c:numRef>
              <c:f>'2015-5-28T18-31-44withCRLF'!$V$2:$V$2834</c:f>
              <c:numCache>
                <c:formatCode>General</c:formatCode>
                <c:ptCount val="2833"/>
                <c:pt idx="205">
                  <c:v>0</c:v>
                </c:pt>
                <c:pt idx="212">
                  <c:v>0</c:v>
                </c:pt>
                <c:pt idx="233">
                  <c:v>-3.333E-3</c:v>
                </c:pt>
                <c:pt idx="238">
                  <c:v>0</c:v>
                </c:pt>
                <c:pt idx="241">
                  <c:v>0</c:v>
                </c:pt>
                <c:pt idx="243">
                  <c:v>-3.333E-3</c:v>
                </c:pt>
                <c:pt idx="245">
                  <c:v>-0.05</c:v>
                </c:pt>
                <c:pt idx="248">
                  <c:v>-0.09</c:v>
                </c:pt>
                <c:pt idx="250">
                  <c:v>0.106667</c:v>
                </c:pt>
                <c:pt idx="252">
                  <c:v>3.333E-3</c:v>
                </c:pt>
                <c:pt idx="255">
                  <c:v>-5.6667000000000002E-2</c:v>
                </c:pt>
                <c:pt idx="259">
                  <c:v>-6.6670000000000002E-3</c:v>
                </c:pt>
                <c:pt idx="261">
                  <c:v>9.3332999999999999E-2</c:v>
                </c:pt>
                <c:pt idx="278">
                  <c:v>6.6670000000000002E-3</c:v>
                </c:pt>
                <c:pt idx="283">
                  <c:v>-0.01</c:v>
                </c:pt>
                <c:pt idx="285">
                  <c:v>-2.3333E-2</c:v>
                </c:pt>
                <c:pt idx="286">
                  <c:v>-0.05</c:v>
                </c:pt>
                <c:pt idx="288">
                  <c:v>0</c:v>
                </c:pt>
                <c:pt idx="294">
                  <c:v>3.6666999999999998E-2</c:v>
                </c:pt>
                <c:pt idx="296">
                  <c:v>-2.6667E-2</c:v>
                </c:pt>
                <c:pt idx="298">
                  <c:v>-1.3332999999999999E-2</c:v>
                </c:pt>
                <c:pt idx="300">
                  <c:v>0.01</c:v>
                </c:pt>
                <c:pt idx="303">
                  <c:v>0.02</c:v>
                </c:pt>
                <c:pt idx="311">
                  <c:v>3.333E-3</c:v>
                </c:pt>
                <c:pt idx="313">
                  <c:v>6.6670000000000002E-3</c:v>
                </c:pt>
                <c:pt idx="315">
                  <c:v>1.3332999999999999E-2</c:v>
                </c:pt>
                <c:pt idx="318">
                  <c:v>-0.03</c:v>
                </c:pt>
                <c:pt idx="321">
                  <c:v>-6.6670000000000002E-3</c:v>
                </c:pt>
                <c:pt idx="323">
                  <c:v>0.03</c:v>
                </c:pt>
                <c:pt idx="325">
                  <c:v>-4.3333000000000003E-2</c:v>
                </c:pt>
                <c:pt idx="327">
                  <c:v>-0.32666699999999999</c:v>
                </c:pt>
                <c:pt idx="333">
                  <c:v>0.28000000000000003</c:v>
                </c:pt>
                <c:pt idx="335">
                  <c:v>-6.6667000000000004E-2</c:v>
                </c:pt>
                <c:pt idx="337">
                  <c:v>-6.6670000000000002E-3</c:v>
                </c:pt>
                <c:pt idx="339">
                  <c:v>0.03</c:v>
                </c:pt>
                <c:pt idx="341">
                  <c:v>-2.6667E-2</c:v>
                </c:pt>
                <c:pt idx="343">
                  <c:v>-2.6667E-2</c:v>
                </c:pt>
                <c:pt idx="345">
                  <c:v>-0.01</c:v>
                </c:pt>
                <c:pt idx="347">
                  <c:v>1.3332999999999999E-2</c:v>
                </c:pt>
                <c:pt idx="349">
                  <c:v>0.01</c:v>
                </c:pt>
                <c:pt idx="351">
                  <c:v>-3.333E-3</c:v>
                </c:pt>
                <c:pt idx="353">
                  <c:v>4.3333000000000003E-2</c:v>
                </c:pt>
                <c:pt idx="355">
                  <c:v>3.333E-3</c:v>
                </c:pt>
                <c:pt idx="357">
                  <c:v>-3.333E-3</c:v>
                </c:pt>
                <c:pt idx="359">
                  <c:v>0.02</c:v>
                </c:pt>
                <c:pt idx="361">
                  <c:v>3.333E-3</c:v>
                </c:pt>
                <c:pt idx="363">
                  <c:v>6.6670000000000002E-3</c:v>
                </c:pt>
                <c:pt idx="366">
                  <c:v>-5.6667000000000002E-2</c:v>
                </c:pt>
                <c:pt idx="368">
                  <c:v>-3.3333000000000002E-2</c:v>
                </c:pt>
                <c:pt idx="370">
                  <c:v>0</c:v>
                </c:pt>
                <c:pt idx="372">
                  <c:v>3.333E-3</c:v>
                </c:pt>
                <c:pt idx="374">
                  <c:v>6.6670000000000002E-3</c:v>
                </c:pt>
                <c:pt idx="376">
                  <c:v>0</c:v>
                </c:pt>
                <c:pt idx="378">
                  <c:v>1.3332999999999999E-2</c:v>
                </c:pt>
                <c:pt idx="380">
                  <c:v>-0.02</c:v>
                </c:pt>
                <c:pt idx="382">
                  <c:v>-0.03</c:v>
                </c:pt>
                <c:pt idx="383">
                  <c:v>-3.3333000000000002E-2</c:v>
                </c:pt>
                <c:pt idx="385">
                  <c:v>-3.333E-3</c:v>
                </c:pt>
                <c:pt idx="387">
                  <c:v>2.6667E-2</c:v>
                </c:pt>
                <c:pt idx="389">
                  <c:v>4.3333000000000003E-2</c:v>
                </c:pt>
                <c:pt idx="391">
                  <c:v>1.6667000000000001E-2</c:v>
                </c:pt>
                <c:pt idx="393">
                  <c:v>2.3333E-2</c:v>
                </c:pt>
                <c:pt idx="395">
                  <c:v>1.6667000000000001E-2</c:v>
                </c:pt>
                <c:pt idx="397">
                  <c:v>-3.333E-3</c:v>
                </c:pt>
                <c:pt idx="399">
                  <c:v>-3.3333000000000002E-2</c:v>
                </c:pt>
                <c:pt idx="401">
                  <c:v>0.03</c:v>
                </c:pt>
                <c:pt idx="403">
                  <c:v>2.3333E-2</c:v>
                </c:pt>
                <c:pt idx="406">
                  <c:v>5.3332999999999998E-2</c:v>
                </c:pt>
                <c:pt idx="408">
                  <c:v>0.03</c:v>
                </c:pt>
                <c:pt idx="410">
                  <c:v>6.6670000000000002E-3</c:v>
                </c:pt>
                <c:pt idx="412">
                  <c:v>2.3333E-2</c:v>
                </c:pt>
                <c:pt idx="415">
                  <c:v>0.01</c:v>
                </c:pt>
                <c:pt idx="418">
                  <c:v>-0.03</c:v>
                </c:pt>
                <c:pt idx="420">
                  <c:v>1.6667000000000001E-2</c:v>
                </c:pt>
                <c:pt idx="422">
                  <c:v>3.333E-3</c:v>
                </c:pt>
                <c:pt idx="424">
                  <c:v>-6.6667000000000004E-2</c:v>
                </c:pt>
                <c:pt idx="426">
                  <c:v>0</c:v>
                </c:pt>
                <c:pt idx="428">
                  <c:v>-2.3333E-2</c:v>
                </c:pt>
                <c:pt idx="430">
                  <c:v>-0.01</c:v>
                </c:pt>
                <c:pt idx="432">
                  <c:v>-4.6667E-2</c:v>
                </c:pt>
                <c:pt idx="434">
                  <c:v>-6.6667000000000004E-2</c:v>
                </c:pt>
                <c:pt idx="436">
                  <c:v>-6.6667000000000004E-2</c:v>
                </c:pt>
                <c:pt idx="438">
                  <c:v>6.6670000000000002E-3</c:v>
                </c:pt>
                <c:pt idx="440">
                  <c:v>-9.6667000000000003E-2</c:v>
                </c:pt>
                <c:pt idx="442">
                  <c:v>-0.126667</c:v>
                </c:pt>
                <c:pt idx="444">
                  <c:v>-0.106667</c:v>
                </c:pt>
                <c:pt idx="447">
                  <c:v>-0.113333</c:v>
                </c:pt>
                <c:pt idx="451">
                  <c:v>-0.11</c:v>
                </c:pt>
                <c:pt idx="452">
                  <c:v>-0.13666700000000001</c:v>
                </c:pt>
                <c:pt idx="456">
                  <c:v>-0.15</c:v>
                </c:pt>
                <c:pt idx="460">
                  <c:v>-0.16</c:v>
                </c:pt>
                <c:pt idx="462">
                  <c:v>-0.14666699999999999</c:v>
                </c:pt>
                <c:pt idx="466">
                  <c:v>-0.16</c:v>
                </c:pt>
                <c:pt idx="469">
                  <c:v>-0.15</c:v>
                </c:pt>
                <c:pt idx="472">
                  <c:v>-0.123333</c:v>
                </c:pt>
                <c:pt idx="475">
                  <c:v>-0.13666700000000001</c:v>
                </c:pt>
                <c:pt idx="478">
                  <c:v>-0.11</c:v>
                </c:pt>
                <c:pt idx="481">
                  <c:v>-0.10333299999999999</c:v>
                </c:pt>
                <c:pt idx="484">
                  <c:v>-0.10333299999999999</c:v>
                </c:pt>
                <c:pt idx="487">
                  <c:v>-0.10333299999999999</c:v>
                </c:pt>
                <c:pt idx="490">
                  <c:v>-6.6667000000000004E-2</c:v>
                </c:pt>
                <c:pt idx="493">
                  <c:v>-0.113333</c:v>
                </c:pt>
                <c:pt idx="496">
                  <c:v>-0.10333299999999999</c:v>
                </c:pt>
                <c:pt idx="499">
                  <c:v>-0.10333299999999999</c:v>
                </c:pt>
                <c:pt idx="502">
                  <c:v>-0.09</c:v>
                </c:pt>
                <c:pt idx="505">
                  <c:v>-0.05</c:v>
                </c:pt>
                <c:pt idx="507">
                  <c:v>-3.6666999999999998E-2</c:v>
                </c:pt>
                <c:pt idx="511">
                  <c:v>-3.3333000000000002E-2</c:v>
                </c:pt>
                <c:pt idx="514">
                  <c:v>-0.01</c:v>
                </c:pt>
                <c:pt idx="517">
                  <c:v>-3.3333000000000002E-2</c:v>
                </c:pt>
                <c:pt idx="520">
                  <c:v>-2.3333E-2</c:v>
                </c:pt>
                <c:pt idx="523">
                  <c:v>-0.05</c:v>
                </c:pt>
                <c:pt idx="526">
                  <c:v>-0.05</c:v>
                </c:pt>
                <c:pt idx="529">
                  <c:v>-6.3333E-2</c:v>
                </c:pt>
                <c:pt idx="532">
                  <c:v>-6.3333E-2</c:v>
                </c:pt>
                <c:pt idx="535">
                  <c:v>-0.05</c:v>
                </c:pt>
                <c:pt idx="538">
                  <c:v>-6.6667000000000004E-2</c:v>
                </c:pt>
                <c:pt idx="541">
                  <c:v>-7.0000000000000007E-2</c:v>
                </c:pt>
                <c:pt idx="544">
                  <c:v>-7.0000000000000007E-2</c:v>
                </c:pt>
                <c:pt idx="547">
                  <c:v>-3.6666999999999998E-2</c:v>
                </c:pt>
                <c:pt idx="550">
                  <c:v>-6.3333E-2</c:v>
                </c:pt>
                <c:pt idx="553">
                  <c:v>-9.6667000000000003E-2</c:v>
                </c:pt>
                <c:pt idx="556">
                  <c:v>-0.08</c:v>
                </c:pt>
                <c:pt idx="559">
                  <c:v>-0.08</c:v>
                </c:pt>
                <c:pt idx="562">
                  <c:v>-0.05</c:v>
                </c:pt>
                <c:pt idx="565">
                  <c:v>-9.6667000000000003E-2</c:v>
                </c:pt>
                <c:pt idx="568">
                  <c:v>-8.3333000000000004E-2</c:v>
                </c:pt>
                <c:pt idx="572">
                  <c:v>-0.11666700000000001</c:v>
                </c:pt>
                <c:pt idx="575">
                  <c:v>-9.6667000000000003E-2</c:v>
                </c:pt>
                <c:pt idx="578">
                  <c:v>-7.6666999999999999E-2</c:v>
                </c:pt>
                <c:pt idx="581">
                  <c:v>-0.106667</c:v>
                </c:pt>
                <c:pt idx="584">
                  <c:v>-0.09</c:v>
                </c:pt>
                <c:pt idx="587">
                  <c:v>-0.123333</c:v>
                </c:pt>
                <c:pt idx="590">
                  <c:v>-0.123333</c:v>
                </c:pt>
                <c:pt idx="593">
                  <c:v>-0.13666700000000001</c:v>
                </c:pt>
                <c:pt idx="596">
                  <c:v>-0.126667</c:v>
                </c:pt>
                <c:pt idx="599">
                  <c:v>-0.106667</c:v>
                </c:pt>
                <c:pt idx="602">
                  <c:v>-0.13666700000000001</c:v>
                </c:pt>
                <c:pt idx="605">
                  <c:v>-0.13</c:v>
                </c:pt>
                <c:pt idx="608">
                  <c:v>-9.3332999999999999E-2</c:v>
                </c:pt>
                <c:pt idx="611">
                  <c:v>-0.09</c:v>
                </c:pt>
                <c:pt idx="614">
                  <c:v>-0.13333300000000001</c:v>
                </c:pt>
                <c:pt idx="617">
                  <c:v>-0.126667</c:v>
                </c:pt>
                <c:pt idx="620">
                  <c:v>-0.15</c:v>
                </c:pt>
                <c:pt idx="623">
                  <c:v>-0.11</c:v>
                </c:pt>
                <c:pt idx="626">
                  <c:v>-0.14333299999999999</c:v>
                </c:pt>
                <c:pt idx="629">
                  <c:v>-0.09</c:v>
                </c:pt>
                <c:pt idx="633">
                  <c:v>-0.113333</c:v>
                </c:pt>
                <c:pt idx="636">
                  <c:v>-7.3332999999999995E-2</c:v>
                </c:pt>
                <c:pt idx="639">
                  <c:v>-0.14333299999999999</c:v>
                </c:pt>
                <c:pt idx="642">
                  <c:v>-8.3333000000000004E-2</c:v>
                </c:pt>
                <c:pt idx="645">
                  <c:v>-0.14666699999999999</c:v>
                </c:pt>
                <c:pt idx="648">
                  <c:v>-9.6667000000000003E-2</c:v>
                </c:pt>
                <c:pt idx="651">
                  <c:v>-0.11666700000000001</c:v>
                </c:pt>
                <c:pt idx="654">
                  <c:v>-8.6666999999999994E-2</c:v>
                </c:pt>
                <c:pt idx="657">
                  <c:v>-0.123333</c:v>
                </c:pt>
                <c:pt idx="660">
                  <c:v>-7.6666999999999999E-2</c:v>
                </c:pt>
                <c:pt idx="663">
                  <c:v>-0.16</c:v>
                </c:pt>
                <c:pt idx="666">
                  <c:v>-0.14333299999999999</c:v>
                </c:pt>
                <c:pt idx="669">
                  <c:v>-0.14000000000000001</c:v>
                </c:pt>
                <c:pt idx="672">
                  <c:v>-6.3333E-2</c:v>
                </c:pt>
                <c:pt idx="675">
                  <c:v>-8.3333000000000004E-2</c:v>
                </c:pt>
                <c:pt idx="678">
                  <c:v>-0.1</c:v>
                </c:pt>
                <c:pt idx="681">
                  <c:v>-9.3332999999999999E-2</c:v>
                </c:pt>
                <c:pt idx="684">
                  <c:v>-8.6666999999999994E-2</c:v>
                </c:pt>
                <c:pt idx="687">
                  <c:v>-0.1</c:v>
                </c:pt>
                <c:pt idx="690">
                  <c:v>-0.09</c:v>
                </c:pt>
                <c:pt idx="694">
                  <c:v>-8.3333000000000004E-2</c:v>
                </c:pt>
                <c:pt idx="697">
                  <c:v>-8.6666999999999994E-2</c:v>
                </c:pt>
                <c:pt idx="700">
                  <c:v>-0.05</c:v>
                </c:pt>
                <c:pt idx="703">
                  <c:v>-8.3333000000000004E-2</c:v>
                </c:pt>
                <c:pt idx="706">
                  <c:v>-8.3333000000000004E-2</c:v>
                </c:pt>
                <c:pt idx="709">
                  <c:v>-0.113333</c:v>
                </c:pt>
                <c:pt idx="712">
                  <c:v>-7.0000000000000007E-2</c:v>
                </c:pt>
                <c:pt idx="715">
                  <c:v>-0.106667</c:v>
                </c:pt>
                <c:pt idx="718">
                  <c:v>-0.08</c:v>
                </c:pt>
                <c:pt idx="721">
                  <c:v>-0.123333</c:v>
                </c:pt>
                <c:pt idx="724">
                  <c:v>-0.106667</c:v>
                </c:pt>
                <c:pt idx="727">
                  <c:v>-9.6667000000000003E-2</c:v>
                </c:pt>
                <c:pt idx="730">
                  <c:v>-7.3332999999999995E-2</c:v>
                </c:pt>
                <c:pt idx="733">
                  <c:v>-0.14000000000000001</c:v>
                </c:pt>
                <c:pt idx="736">
                  <c:v>-0.11666700000000001</c:v>
                </c:pt>
                <c:pt idx="739">
                  <c:v>-6.6667000000000004E-2</c:v>
                </c:pt>
                <c:pt idx="742">
                  <c:v>-6.3333E-2</c:v>
                </c:pt>
                <c:pt idx="745">
                  <c:v>-0.11666700000000001</c:v>
                </c:pt>
                <c:pt idx="748">
                  <c:v>-0.05</c:v>
                </c:pt>
                <c:pt idx="751">
                  <c:v>-0.11666700000000001</c:v>
                </c:pt>
                <c:pt idx="755">
                  <c:v>-0.09</c:v>
                </c:pt>
                <c:pt idx="758">
                  <c:v>-7.3332999999999995E-2</c:v>
                </c:pt>
                <c:pt idx="761">
                  <c:v>-9.6667000000000003E-2</c:v>
                </c:pt>
                <c:pt idx="764">
                  <c:v>-0.106667</c:v>
                </c:pt>
                <c:pt idx="767">
                  <c:v>-8.6666999999999994E-2</c:v>
                </c:pt>
                <c:pt idx="770">
                  <c:v>-0.106667</c:v>
                </c:pt>
                <c:pt idx="773">
                  <c:v>-0.08</c:v>
                </c:pt>
                <c:pt idx="776">
                  <c:v>-7.6666999999999999E-2</c:v>
                </c:pt>
                <c:pt idx="779">
                  <c:v>-0.09</c:v>
                </c:pt>
                <c:pt idx="782">
                  <c:v>-0.09</c:v>
                </c:pt>
                <c:pt idx="785">
                  <c:v>-7.3332999999999995E-2</c:v>
                </c:pt>
                <c:pt idx="788">
                  <c:v>-0.08</c:v>
                </c:pt>
                <c:pt idx="791">
                  <c:v>-0.10333299999999999</c:v>
                </c:pt>
                <c:pt idx="794">
                  <c:v>-0.106667</c:v>
                </c:pt>
                <c:pt idx="797">
                  <c:v>-6.3333E-2</c:v>
                </c:pt>
                <c:pt idx="800">
                  <c:v>-0.1</c:v>
                </c:pt>
                <c:pt idx="803">
                  <c:v>-0.11</c:v>
                </c:pt>
                <c:pt idx="806">
                  <c:v>-8.6666999999999994E-2</c:v>
                </c:pt>
                <c:pt idx="809">
                  <c:v>-0.106667</c:v>
                </c:pt>
                <c:pt idx="812">
                  <c:v>-0.123333</c:v>
                </c:pt>
                <c:pt idx="816">
                  <c:v>-0.10333299999999999</c:v>
                </c:pt>
                <c:pt idx="819">
                  <c:v>-0.11</c:v>
                </c:pt>
                <c:pt idx="822">
                  <c:v>-9.3332999999999999E-2</c:v>
                </c:pt>
                <c:pt idx="825">
                  <c:v>-7.0000000000000007E-2</c:v>
                </c:pt>
                <c:pt idx="828">
                  <c:v>-0.10333299999999999</c:v>
                </c:pt>
                <c:pt idx="831">
                  <c:v>-9.3332999999999999E-2</c:v>
                </c:pt>
                <c:pt idx="834">
                  <c:v>-0.12</c:v>
                </c:pt>
                <c:pt idx="837">
                  <c:v>-0.1</c:v>
                </c:pt>
                <c:pt idx="840">
                  <c:v>-0.106667</c:v>
                </c:pt>
                <c:pt idx="843">
                  <c:v>-0.1</c:v>
                </c:pt>
                <c:pt idx="846">
                  <c:v>-0.1</c:v>
                </c:pt>
                <c:pt idx="849">
                  <c:v>-0.09</c:v>
                </c:pt>
                <c:pt idx="852">
                  <c:v>-6.3333E-2</c:v>
                </c:pt>
                <c:pt idx="855">
                  <c:v>-0.1</c:v>
                </c:pt>
                <c:pt idx="858">
                  <c:v>-0.1</c:v>
                </c:pt>
                <c:pt idx="861">
                  <c:v>-5.3332999999999998E-2</c:v>
                </c:pt>
                <c:pt idx="864">
                  <c:v>-6.6667000000000004E-2</c:v>
                </c:pt>
                <c:pt idx="867">
                  <c:v>-0.11</c:v>
                </c:pt>
                <c:pt idx="870">
                  <c:v>-9.6667000000000003E-2</c:v>
                </c:pt>
                <c:pt idx="873">
                  <c:v>-0.12</c:v>
                </c:pt>
                <c:pt idx="877">
                  <c:v>-8.3333000000000004E-2</c:v>
                </c:pt>
                <c:pt idx="880">
                  <c:v>-0.16</c:v>
                </c:pt>
                <c:pt idx="883">
                  <c:v>-0.126667</c:v>
                </c:pt>
                <c:pt idx="886">
                  <c:v>-0.10333299999999999</c:v>
                </c:pt>
                <c:pt idx="889">
                  <c:v>-6.3333E-2</c:v>
                </c:pt>
                <c:pt idx="892">
                  <c:v>-9.3332999999999999E-2</c:v>
                </c:pt>
                <c:pt idx="895">
                  <c:v>-0.13666700000000001</c:v>
                </c:pt>
                <c:pt idx="898">
                  <c:v>-0.113333</c:v>
                </c:pt>
                <c:pt idx="901">
                  <c:v>-0.1</c:v>
                </c:pt>
                <c:pt idx="904">
                  <c:v>-0.126667</c:v>
                </c:pt>
                <c:pt idx="907">
                  <c:v>-8.6666999999999994E-2</c:v>
                </c:pt>
                <c:pt idx="910">
                  <c:v>-6.6670000000000002E-3</c:v>
                </c:pt>
                <c:pt idx="913">
                  <c:v>0.19</c:v>
                </c:pt>
                <c:pt idx="916">
                  <c:v>-2.6667E-2</c:v>
                </c:pt>
                <c:pt idx="919">
                  <c:v>-6.6667000000000004E-2</c:v>
                </c:pt>
                <c:pt idx="922">
                  <c:v>0.22</c:v>
                </c:pt>
                <c:pt idx="925">
                  <c:v>-3.6666999999999998E-2</c:v>
                </c:pt>
                <c:pt idx="928">
                  <c:v>0.16</c:v>
                </c:pt>
                <c:pt idx="931">
                  <c:v>1.6667000000000001E-2</c:v>
                </c:pt>
                <c:pt idx="934">
                  <c:v>0.246667</c:v>
                </c:pt>
                <c:pt idx="938">
                  <c:v>-0.113333</c:v>
                </c:pt>
                <c:pt idx="941">
                  <c:v>-0.21333299999999999</c:v>
                </c:pt>
                <c:pt idx="944">
                  <c:v>-0.06</c:v>
                </c:pt>
                <c:pt idx="947">
                  <c:v>-0.18</c:v>
                </c:pt>
                <c:pt idx="950">
                  <c:v>0.153333</c:v>
                </c:pt>
                <c:pt idx="953">
                  <c:v>-0.12</c:v>
                </c:pt>
                <c:pt idx="956">
                  <c:v>-0.2</c:v>
                </c:pt>
                <c:pt idx="959">
                  <c:v>-0.19666700000000001</c:v>
                </c:pt>
                <c:pt idx="962">
                  <c:v>5.3332999999999998E-2</c:v>
                </c:pt>
                <c:pt idx="965">
                  <c:v>-0.156667</c:v>
                </c:pt>
                <c:pt idx="968">
                  <c:v>0.32666699999999999</c:v>
                </c:pt>
                <c:pt idx="971">
                  <c:v>-0.11</c:v>
                </c:pt>
                <c:pt idx="974">
                  <c:v>-0.19666700000000001</c:v>
                </c:pt>
                <c:pt idx="977">
                  <c:v>0.19666700000000001</c:v>
                </c:pt>
                <c:pt idx="980">
                  <c:v>-5.6667000000000002E-2</c:v>
                </c:pt>
                <c:pt idx="983">
                  <c:v>-0.22</c:v>
                </c:pt>
                <c:pt idx="986">
                  <c:v>0.283333</c:v>
                </c:pt>
                <c:pt idx="989">
                  <c:v>-6.6667000000000004E-2</c:v>
                </c:pt>
                <c:pt idx="992">
                  <c:v>0.106667</c:v>
                </c:pt>
                <c:pt idx="995">
                  <c:v>-0.156667</c:v>
                </c:pt>
                <c:pt idx="999">
                  <c:v>0.10333299999999999</c:v>
                </c:pt>
                <c:pt idx="1002">
                  <c:v>0.2</c:v>
                </c:pt>
                <c:pt idx="1005">
                  <c:v>6.6667000000000004E-2</c:v>
                </c:pt>
                <c:pt idx="1008">
                  <c:v>-0.22</c:v>
                </c:pt>
                <c:pt idx="1011">
                  <c:v>7.3332999999999995E-2</c:v>
                </c:pt>
                <c:pt idx="1014">
                  <c:v>0.21333299999999999</c:v>
                </c:pt>
                <c:pt idx="1017">
                  <c:v>-0.02</c:v>
                </c:pt>
                <c:pt idx="1020">
                  <c:v>0.24333299999999999</c:v>
                </c:pt>
                <c:pt idx="1023">
                  <c:v>-8.3333000000000004E-2</c:v>
                </c:pt>
                <c:pt idx="1026">
                  <c:v>6.6670000000000002E-3</c:v>
                </c:pt>
                <c:pt idx="1029">
                  <c:v>0.33</c:v>
                </c:pt>
                <c:pt idx="1032">
                  <c:v>-0.17</c:v>
                </c:pt>
                <c:pt idx="1035">
                  <c:v>0.23</c:v>
                </c:pt>
                <c:pt idx="1038">
                  <c:v>-0.123333</c:v>
                </c:pt>
                <c:pt idx="1041">
                  <c:v>-2.6667E-2</c:v>
                </c:pt>
                <c:pt idx="1044">
                  <c:v>-4.3333000000000003E-2</c:v>
                </c:pt>
                <c:pt idx="1047">
                  <c:v>-0.13</c:v>
                </c:pt>
                <c:pt idx="1050">
                  <c:v>3.3333000000000002E-2</c:v>
                </c:pt>
                <c:pt idx="1053">
                  <c:v>-0.16333300000000001</c:v>
                </c:pt>
                <c:pt idx="1056">
                  <c:v>-0.32</c:v>
                </c:pt>
                <c:pt idx="1060">
                  <c:v>-2.3333E-2</c:v>
                </c:pt>
                <c:pt idx="1063">
                  <c:v>2.3333E-2</c:v>
                </c:pt>
                <c:pt idx="1066">
                  <c:v>-0.13666700000000001</c:v>
                </c:pt>
                <c:pt idx="1069">
                  <c:v>-1.3332999999999999E-2</c:v>
                </c:pt>
                <c:pt idx="1072">
                  <c:v>0.16666700000000001</c:v>
                </c:pt>
                <c:pt idx="1075">
                  <c:v>-5.6667000000000002E-2</c:v>
                </c:pt>
                <c:pt idx="1078">
                  <c:v>-0.03</c:v>
                </c:pt>
                <c:pt idx="1081">
                  <c:v>0.20666699999999999</c:v>
                </c:pt>
                <c:pt idx="1084">
                  <c:v>-0.16</c:v>
                </c:pt>
                <c:pt idx="1087">
                  <c:v>0.126667</c:v>
                </c:pt>
                <c:pt idx="1090">
                  <c:v>1.6667000000000001E-2</c:v>
                </c:pt>
                <c:pt idx="1093">
                  <c:v>0.1</c:v>
                </c:pt>
                <c:pt idx="1096">
                  <c:v>2.3333E-2</c:v>
                </c:pt>
                <c:pt idx="1099">
                  <c:v>1.3332999999999999E-2</c:v>
                </c:pt>
                <c:pt idx="1102">
                  <c:v>0.106667</c:v>
                </c:pt>
                <c:pt idx="1105">
                  <c:v>0.1</c:v>
                </c:pt>
                <c:pt idx="1108">
                  <c:v>7.3332999999999995E-2</c:v>
                </c:pt>
                <c:pt idx="1111">
                  <c:v>5.6667000000000002E-2</c:v>
                </c:pt>
                <c:pt idx="1114">
                  <c:v>-8.6666999999999994E-2</c:v>
                </c:pt>
                <c:pt idx="1120">
                  <c:v>0.223333</c:v>
                </c:pt>
                <c:pt idx="1122">
                  <c:v>-7.6666999999999999E-2</c:v>
                </c:pt>
                <c:pt idx="1143">
                  <c:v>-0.61666699999999997</c:v>
                </c:pt>
                <c:pt idx="1145">
                  <c:v>0.18</c:v>
                </c:pt>
                <c:pt idx="1147">
                  <c:v>-0.30666700000000002</c:v>
                </c:pt>
                <c:pt idx="1149">
                  <c:v>0.1</c:v>
                </c:pt>
                <c:pt idx="1151">
                  <c:v>-6.3333E-2</c:v>
                </c:pt>
                <c:pt idx="1153">
                  <c:v>-0.14666699999999999</c:v>
                </c:pt>
                <c:pt idx="1155">
                  <c:v>-0.186667</c:v>
                </c:pt>
                <c:pt idx="1157">
                  <c:v>-0.04</c:v>
                </c:pt>
                <c:pt idx="1159">
                  <c:v>0.223333</c:v>
                </c:pt>
                <c:pt idx="1161">
                  <c:v>-0.113333</c:v>
                </c:pt>
                <c:pt idx="1162">
                  <c:v>-0.08</c:v>
                </c:pt>
                <c:pt idx="1164">
                  <c:v>0.14333299999999999</c:v>
                </c:pt>
                <c:pt idx="1166">
                  <c:v>0.14666699999999999</c:v>
                </c:pt>
                <c:pt idx="1168">
                  <c:v>-0.126667</c:v>
                </c:pt>
                <c:pt idx="1171">
                  <c:v>-0.14000000000000001</c:v>
                </c:pt>
                <c:pt idx="1174">
                  <c:v>0.283333</c:v>
                </c:pt>
                <c:pt idx="1195">
                  <c:v>8.6666999999999994E-2</c:v>
                </c:pt>
                <c:pt idx="1197">
                  <c:v>0.223333</c:v>
                </c:pt>
                <c:pt idx="1199">
                  <c:v>-0.09</c:v>
                </c:pt>
                <c:pt idx="1201">
                  <c:v>0.11666700000000001</c:v>
                </c:pt>
                <c:pt idx="1202">
                  <c:v>-5.6667000000000002E-2</c:v>
                </c:pt>
                <c:pt idx="1205">
                  <c:v>0.113333</c:v>
                </c:pt>
                <c:pt idx="1206">
                  <c:v>0.183333</c:v>
                </c:pt>
                <c:pt idx="1208">
                  <c:v>-0.11666700000000001</c:v>
                </c:pt>
                <c:pt idx="1210">
                  <c:v>4.3333000000000003E-2</c:v>
                </c:pt>
                <c:pt idx="1212">
                  <c:v>0.06</c:v>
                </c:pt>
                <c:pt idx="1214">
                  <c:v>0.193333</c:v>
                </c:pt>
                <c:pt idx="1216">
                  <c:v>-7.0000000000000007E-2</c:v>
                </c:pt>
                <c:pt idx="1218">
                  <c:v>6.6667000000000004E-2</c:v>
                </c:pt>
                <c:pt idx="1220">
                  <c:v>-1.3332999999999999E-2</c:v>
                </c:pt>
                <c:pt idx="1223">
                  <c:v>0.126667</c:v>
                </c:pt>
                <c:pt idx="1226">
                  <c:v>0.13</c:v>
                </c:pt>
                <c:pt idx="1239">
                  <c:v>-0.22</c:v>
                </c:pt>
                <c:pt idx="1248">
                  <c:v>0.3</c:v>
                </c:pt>
                <c:pt idx="1250">
                  <c:v>0.156667</c:v>
                </c:pt>
                <c:pt idx="1252">
                  <c:v>-2.6667E-2</c:v>
                </c:pt>
                <c:pt idx="1254">
                  <c:v>7.3332999999999995E-2</c:v>
                </c:pt>
                <c:pt idx="1256">
                  <c:v>-0.16333300000000001</c:v>
                </c:pt>
                <c:pt idx="1258">
                  <c:v>0.113333</c:v>
                </c:pt>
                <c:pt idx="1260">
                  <c:v>0.16</c:v>
                </c:pt>
                <c:pt idx="1262">
                  <c:v>-0.17333299999999999</c:v>
                </c:pt>
                <c:pt idx="1264">
                  <c:v>0.3</c:v>
                </c:pt>
                <c:pt idx="1266">
                  <c:v>-0.25666699999999998</c:v>
                </c:pt>
                <c:pt idx="1268">
                  <c:v>0.17666699999999999</c:v>
                </c:pt>
                <c:pt idx="1270">
                  <c:v>-9.3332999999999999E-2</c:v>
                </c:pt>
                <c:pt idx="1272">
                  <c:v>-1.6667000000000001E-2</c:v>
                </c:pt>
                <c:pt idx="1275">
                  <c:v>0.12</c:v>
                </c:pt>
                <c:pt idx="1278">
                  <c:v>0.05</c:v>
                </c:pt>
                <c:pt idx="1291">
                  <c:v>-3.3333000000000002E-2</c:v>
                </c:pt>
                <c:pt idx="1300">
                  <c:v>-0.11666700000000001</c:v>
                </c:pt>
                <c:pt idx="1302">
                  <c:v>-0.01</c:v>
                </c:pt>
                <c:pt idx="1304">
                  <c:v>0.24333299999999999</c:v>
                </c:pt>
                <c:pt idx="1306">
                  <c:v>-2.6667E-2</c:v>
                </c:pt>
                <c:pt idx="1308">
                  <c:v>-3.6666999999999998E-2</c:v>
                </c:pt>
                <c:pt idx="1310">
                  <c:v>-8.6666999999999994E-2</c:v>
                </c:pt>
                <c:pt idx="1312">
                  <c:v>0.19666700000000001</c:v>
                </c:pt>
                <c:pt idx="1314">
                  <c:v>0.03</c:v>
                </c:pt>
                <c:pt idx="1316">
                  <c:v>-1.6667000000000001E-2</c:v>
                </c:pt>
                <c:pt idx="1318">
                  <c:v>-0.106667</c:v>
                </c:pt>
                <c:pt idx="1320">
                  <c:v>3.3333000000000002E-2</c:v>
                </c:pt>
                <c:pt idx="1322">
                  <c:v>0.106667</c:v>
                </c:pt>
                <c:pt idx="1325">
                  <c:v>-0.16</c:v>
                </c:pt>
                <c:pt idx="1327">
                  <c:v>0.02</c:v>
                </c:pt>
                <c:pt idx="1330">
                  <c:v>-1.6667000000000001E-2</c:v>
                </c:pt>
                <c:pt idx="1334">
                  <c:v>0.03</c:v>
                </c:pt>
                <c:pt idx="1352">
                  <c:v>-0.68666700000000003</c:v>
                </c:pt>
                <c:pt idx="1354">
                  <c:v>-0.32</c:v>
                </c:pt>
                <c:pt idx="1356">
                  <c:v>0.14666699999999999</c:v>
                </c:pt>
                <c:pt idx="1358">
                  <c:v>-0.113333</c:v>
                </c:pt>
                <c:pt idx="1360">
                  <c:v>-6.6670000000000002E-3</c:v>
                </c:pt>
                <c:pt idx="1362">
                  <c:v>-1.3332999999999999E-2</c:v>
                </c:pt>
                <c:pt idx="1364">
                  <c:v>-4.3333000000000003E-2</c:v>
                </c:pt>
                <c:pt idx="1366">
                  <c:v>-0.17</c:v>
                </c:pt>
                <c:pt idx="1368">
                  <c:v>-3.333E-3</c:v>
                </c:pt>
                <c:pt idx="1370">
                  <c:v>-0.14000000000000001</c:v>
                </c:pt>
                <c:pt idx="1372">
                  <c:v>-0.17</c:v>
                </c:pt>
                <c:pt idx="1374">
                  <c:v>3.3333000000000002E-2</c:v>
                </c:pt>
                <c:pt idx="1378">
                  <c:v>-0.16333300000000001</c:v>
                </c:pt>
                <c:pt idx="1382">
                  <c:v>-0.09</c:v>
                </c:pt>
                <c:pt idx="1385">
                  <c:v>-1.6667000000000001E-2</c:v>
                </c:pt>
                <c:pt idx="1408">
                  <c:v>-0.41666700000000001</c:v>
                </c:pt>
                <c:pt idx="1409">
                  <c:v>-0.09</c:v>
                </c:pt>
                <c:pt idx="1410">
                  <c:v>0.11666700000000001</c:v>
                </c:pt>
                <c:pt idx="1413">
                  <c:v>7.0000000000000007E-2</c:v>
                </c:pt>
                <c:pt idx="1414">
                  <c:v>-2.3333E-2</c:v>
                </c:pt>
                <c:pt idx="1415">
                  <c:v>-7.3332999999999995E-2</c:v>
                </c:pt>
                <c:pt idx="1416">
                  <c:v>-0.11666700000000001</c:v>
                </c:pt>
                <c:pt idx="1419">
                  <c:v>-0.10333299999999999</c:v>
                </c:pt>
                <c:pt idx="1420">
                  <c:v>0.2</c:v>
                </c:pt>
                <c:pt idx="1427">
                  <c:v>0.10333299999999999</c:v>
                </c:pt>
                <c:pt idx="1429">
                  <c:v>-3.333E-3</c:v>
                </c:pt>
                <c:pt idx="1431">
                  <c:v>-5.3332999999999998E-2</c:v>
                </c:pt>
                <c:pt idx="1433">
                  <c:v>-8.3333000000000004E-2</c:v>
                </c:pt>
                <c:pt idx="1436">
                  <c:v>-0.12</c:v>
                </c:pt>
                <c:pt idx="1438">
                  <c:v>-5.3332999999999998E-2</c:v>
                </c:pt>
                <c:pt idx="1440">
                  <c:v>7.3332999999999995E-2</c:v>
                </c:pt>
                <c:pt idx="1443">
                  <c:v>-1.6667000000000001E-2</c:v>
                </c:pt>
                <c:pt idx="1445">
                  <c:v>-5.6667000000000002E-2</c:v>
                </c:pt>
                <c:pt idx="1447">
                  <c:v>4.3333000000000003E-2</c:v>
                </c:pt>
                <c:pt idx="1450">
                  <c:v>9.3332999999999999E-2</c:v>
                </c:pt>
                <c:pt idx="1452">
                  <c:v>0.14000000000000001</c:v>
                </c:pt>
                <c:pt idx="1454">
                  <c:v>2.6667E-2</c:v>
                </c:pt>
                <c:pt idx="1457">
                  <c:v>-4.3333000000000003E-2</c:v>
                </c:pt>
                <c:pt idx="1459">
                  <c:v>-8.6666999999999994E-2</c:v>
                </c:pt>
                <c:pt idx="1461">
                  <c:v>-0.123333</c:v>
                </c:pt>
                <c:pt idx="1463">
                  <c:v>-0.08</c:v>
                </c:pt>
                <c:pt idx="1466">
                  <c:v>3.6666999999999998E-2</c:v>
                </c:pt>
                <c:pt idx="1468">
                  <c:v>6.6670000000000002E-3</c:v>
                </c:pt>
                <c:pt idx="1470">
                  <c:v>0.126667</c:v>
                </c:pt>
                <c:pt idx="1473">
                  <c:v>0.03</c:v>
                </c:pt>
                <c:pt idx="1476">
                  <c:v>-4.3333000000000003E-2</c:v>
                </c:pt>
                <c:pt idx="1478">
                  <c:v>-4.6667E-2</c:v>
                </c:pt>
                <c:pt idx="1481">
                  <c:v>0.22</c:v>
                </c:pt>
                <c:pt idx="1483">
                  <c:v>0.08</c:v>
                </c:pt>
                <c:pt idx="1485">
                  <c:v>0</c:v>
                </c:pt>
                <c:pt idx="1488">
                  <c:v>-0.06</c:v>
                </c:pt>
                <c:pt idx="1490">
                  <c:v>-9.3332999999999999E-2</c:v>
                </c:pt>
                <c:pt idx="1492">
                  <c:v>-0.11666700000000001</c:v>
                </c:pt>
                <c:pt idx="1494">
                  <c:v>0.09</c:v>
                </c:pt>
                <c:pt idx="1497">
                  <c:v>4.3333000000000003E-2</c:v>
                </c:pt>
                <c:pt idx="1499">
                  <c:v>-0.03</c:v>
                </c:pt>
                <c:pt idx="1501">
                  <c:v>-8.6666999999999994E-2</c:v>
                </c:pt>
                <c:pt idx="1504">
                  <c:v>-9.3332999999999999E-2</c:v>
                </c:pt>
                <c:pt idx="1506">
                  <c:v>8.6666999999999994E-2</c:v>
                </c:pt>
                <c:pt idx="1508">
                  <c:v>1.3332999999999999E-2</c:v>
                </c:pt>
                <c:pt idx="1511">
                  <c:v>-0.02</c:v>
                </c:pt>
                <c:pt idx="1513">
                  <c:v>0.12</c:v>
                </c:pt>
                <c:pt idx="1515">
                  <c:v>2.6667E-2</c:v>
                </c:pt>
                <c:pt idx="1518">
                  <c:v>-0.05</c:v>
                </c:pt>
                <c:pt idx="1520">
                  <c:v>-9.3332999999999999E-2</c:v>
                </c:pt>
                <c:pt idx="1522">
                  <c:v>-0.123333</c:v>
                </c:pt>
                <c:pt idx="1525">
                  <c:v>0.09</c:v>
                </c:pt>
                <c:pt idx="1527">
                  <c:v>0.1</c:v>
                </c:pt>
                <c:pt idx="1529">
                  <c:v>-3.333E-3</c:v>
                </c:pt>
                <c:pt idx="1531">
                  <c:v>-6.3333E-2</c:v>
                </c:pt>
                <c:pt idx="1534">
                  <c:v>-9.3332999999999999E-2</c:v>
                </c:pt>
                <c:pt idx="1536">
                  <c:v>-0.05</c:v>
                </c:pt>
                <c:pt idx="1538">
                  <c:v>-8.6666999999999994E-2</c:v>
                </c:pt>
                <c:pt idx="1541">
                  <c:v>1.6667000000000001E-2</c:v>
                </c:pt>
                <c:pt idx="1543">
                  <c:v>0.126667</c:v>
                </c:pt>
                <c:pt idx="1545">
                  <c:v>0.05</c:v>
                </c:pt>
                <c:pt idx="1548">
                  <c:v>-0.01</c:v>
                </c:pt>
                <c:pt idx="1550">
                  <c:v>0.03</c:v>
                </c:pt>
                <c:pt idx="1552">
                  <c:v>-1.6667000000000001E-2</c:v>
                </c:pt>
                <c:pt idx="1555">
                  <c:v>0.183333</c:v>
                </c:pt>
                <c:pt idx="1557">
                  <c:v>5.3332999999999998E-2</c:v>
                </c:pt>
                <c:pt idx="1559">
                  <c:v>-1.6667000000000001E-2</c:v>
                </c:pt>
                <c:pt idx="1561">
                  <c:v>-5.6667000000000002E-2</c:v>
                </c:pt>
                <c:pt idx="1564">
                  <c:v>-0.1</c:v>
                </c:pt>
                <c:pt idx="1566">
                  <c:v>-0.123333</c:v>
                </c:pt>
                <c:pt idx="1568">
                  <c:v>-0.1</c:v>
                </c:pt>
                <c:pt idx="1571">
                  <c:v>0.23666699999999999</c:v>
                </c:pt>
                <c:pt idx="1573">
                  <c:v>0.09</c:v>
                </c:pt>
                <c:pt idx="1575">
                  <c:v>0</c:v>
                </c:pt>
                <c:pt idx="1578">
                  <c:v>-0.04</c:v>
                </c:pt>
                <c:pt idx="1580">
                  <c:v>-0.09</c:v>
                </c:pt>
                <c:pt idx="1582">
                  <c:v>5.6667000000000002E-2</c:v>
                </c:pt>
                <c:pt idx="1585">
                  <c:v>8.3333000000000004E-2</c:v>
                </c:pt>
                <c:pt idx="1587">
                  <c:v>2.3333E-2</c:v>
                </c:pt>
                <c:pt idx="1589">
                  <c:v>6.3333E-2</c:v>
                </c:pt>
                <c:pt idx="1591">
                  <c:v>-0.01</c:v>
                </c:pt>
                <c:pt idx="1594">
                  <c:v>-6.6667000000000004E-2</c:v>
                </c:pt>
                <c:pt idx="1596">
                  <c:v>0</c:v>
                </c:pt>
                <c:pt idx="1598">
                  <c:v>0.22666700000000001</c:v>
                </c:pt>
                <c:pt idx="1601">
                  <c:v>0.06</c:v>
                </c:pt>
                <c:pt idx="1603">
                  <c:v>-2.6667E-2</c:v>
                </c:pt>
                <c:pt idx="1605">
                  <c:v>-4.6667E-2</c:v>
                </c:pt>
                <c:pt idx="1608">
                  <c:v>-8.6666999999999994E-2</c:v>
                </c:pt>
                <c:pt idx="1610">
                  <c:v>-0.1</c:v>
                </c:pt>
                <c:pt idx="1612">
                  <c:v>0.03</c:v>
                </c:pt>
                <c:pt idx="1615">
                  <c:v>-0.03</c:v>
                </c:pt>
                <c:pt idx="1617">
                  <c:v>-5.6667000000000002E-2</c:v>
                </c:pt>
                <c:pt idx="1619">
                  <c:v>0.16</c:v>
                </c:pt>
                <c:pt idx="1622">
                  <c:v>0.19666700000000001</c:v>
                </c:pt>
                <c:pt idx="1625">
                  <c:v>4.6667E-2</c:v>
                </c:pt>
                <c:pt idx="1627">
                  <c:v>-6.6670000000000002E-3</c:v>
                </c:pt>
                <c:pt idx="1629">
                  <c:v>-5.3332999999999998E-2</c:v>
                </c:pt>
                <c:pt idx="1632">
                  <c:v>-9.3332999999999999E-2</c:v>
                </c:pt>
                <c:pt idx="1634">
                  <c:v>-0.09</c:v>
                </c:pt>
                <c:pt idx="1636">
                  <c:v>-1.6667000000000001E-2</c:v>
                </c:pt>
                <c:pt idx="1639">
                  <c:v>-7.6666999999999999E-2</c:v>
                </c:pt>
                <c:pt idx="1641">
                  <c:v>4.6667E-2</c:v>
                </c:pt>
                <c:pt idx="1643">
                  <c:v>0.08</c:v>
                </c:pt>
                <c:pt idx="1646">
                  <c:v>0.01</c:v>
                </c:pt>
                <c:pt idx="1648">
                  <c:v>0.14000000000000001</c:v>
                </c:pt>
                <c:pt idx="1650">
                  <c:v>5.6667000000000002E-2</c:v>
                </c:pt>
                <c:pt idx="1653">
                  <c:v>-3.333E-3</c:v>
                </c:pt>
                <c:pt idx="1655">
                  <c:v>-1.3332999999999999E-2</c:v>
                </c:pt>
                <c:pt idx="1657">
                  <c:v>0.05</c:v>
                </c:pt>
                <c:pt idx="1659">
                  <c:v>-0.03</c:v>
                </c:pt>
                <c:pt idx="1662">
                  <c:v>-7.6666999999999999E-2</c:v>
                </c:pt>
                <c:pt idx="1664">
                  <c:v>-0.106667</c:v>
                </c:pt>
                <c:pt idx="1666">
                  <c:v>-0.10333299999999999</c:v>
                </c:pt>
                <c:pt idx="1669">
                  <c:v>0.156667</c:v>
                </c:pt>
                <c:pt idx="1671">
                  <c:v>5.3332999999999998E-2</c:v>
                </c:pt>
                <c:pt idx="1673">
                  <c:v>-3.6666999999999998E-2</c:v>
                </c:pt>
                <c:pt idx="1676">
                  <c:v>-7.6666999999999999E-2</c:v>
                </c:pt>
                <c:pt idx="1678">
                  <c:v>-6.6670000000000002E-3</c:v>
                </c:pt>
                <c:pt idx="1680">
                  <c:v>0.14000000000000001</c:v>
                </c:pt>
                <c:pt idx="1683">
                  <c:v>3.3333000000000002E-2</c:v>
                </c:pt>
                <c:pt idx="1685">
                  <c:v>-3.3333000000000002E-2</c:v>
                </c:pt>
                <c:pt idx="1687">
                  <c:v>-6.3333E-2</c:v>
                </c:pt>
                <c:pt idx="1690">
                  <c:v>-0.11666700000000001</c:v>
                </c:pt>
                <c:pt idx="1692">
                  <c:v>-0.113333</c:v>
                </c:pt>
                <c:pt idx="1694">
                  <c:v>0.10333299999999999</c:v>
                </c:pt>
                <c:pt idx="1696">
                  <c:v>2.6667E-2</c:v>
                </c:pt>
                <c:pt idx="1699">
                  <c:v>-4.3333000000000003E-2</c:v>
                </c:pt>
                <c:pt idx="1701">
                  <c:v>-9.3332999999999999E-2</c:v>
                </c:pt>
                <c:pt idx="1703">
                  <c:v>-0.12</c:v>
                </c:pt>
                <c:pt idx="1706">
                  <c:v>0.09</c:v>
                </c:pt>
                <c:pt idx="1708">
                  <c:v>0.13666700000000001</c:v>
                </c:pt>
                <c:pt idx="1710">
                  <c:v>2.6667E-2</c:v>
                </c:pt>
                <c:pt idx="1713">
                  <c:v>-3.3333000000000002E-2</c:v>
                </c:pt>
                <c:pt idx="1715">
                  <c:v>-7.0000000000000007E-2</c:v>
                </c:pt>
                <c:pt idx="1717">
                  <c:v>-0.09</c:v>
                </c:pt>
                <c:pt idx="1720">
                  <c:v>0.23333300000000001</c:v>
                </c:pt>
                <c:pt idx="1722">
                  <c:v>0.106667</c:v>
                </c:pt>
                <c:pt idx="1724">
                  <c:v>3.333E-3</c:v>
                </c:pt>
                <c:pt idx="1726">
                  <c:v>-0.04</c:v>
                </c:pt>
                <c:pt idx="1729">
                  <c:v>-0.08</c:v>
                </c:pt>
                <c:pt idx="1731">
                  <c:v>-0.11</c:v>
                </c:pt>
                <c:pt idx="1733">
                  <c:v>-0.113333</c:v>
                </c:pt>
                <c:pt idx="1736">
                  <c:v>7.0000000000000007E-2</c:v>
                </c:pt>
                <c:pt idx="1738">
                  <c:v>0.13</c:v>
                </c:pt>
                <c:pt idx="1740">
                  <c:v>2.6667E-2</c:v>
                </c:pt>
                <c:pt idx="1743">
                  <c:v>-3.3333000000000002E-2</c:v>
                </c:pt>
                <c:pt idx="1745">
                  <c:v>6.6670000000000002E-3</c:v>
                </c:pt>
                <c:pt idx="1747">
                  <c:v>-0.03</c:v>
                </c:pt>
                <c:pt idx="1750">
                  <c:v>-6.3333E-2</c:v>
                </c:pt>
                <c:pt idx="1752">
                  <c:v>-5.6667000000000002E-2</c:v>
                </c:pt>
                <c:pt idx="1754">
                  <c:v>0.27</c:v>
                </c:pt>
                <c:pt idx="1756">
                  <c:v>0.13666700000000001</c:v>
                </c:pt>
                <c:pt idx="1759">
                  <c:v>2.3333E-2</c:v>
                </c:pt>
                <c:pt idx="1761">
                  <c:v>-2.6667E-2</c:v>
                </c:pt>
                <c:pt idx="1763">
                  <c:v>-4.6667E-2</c:v>
                </c:pt>
                <c:pt idx="1766">
                  <c:v>-0.03</c:v>
                </c:pt>
                <c:pt idx="1768">
                  <c:v>7.6666999999999999E-2</c:v>
                </c:pt>
                <c:pt idx="1771">
                  <c:v>-1.3332999999999999E-2</c:v>
                </c:pt>
                <c:pt idx="1774">
                  <c:v>-6.6667000000000004E-2</c:v>
                </c:pt>
                <c:pt idx="1776">
                  <c:v>-9.3332999999999999E-2</c:v>
                </c:pt>
                <c:pt idx="1778">
                  <c:v>4.3333000000000003E-2</c:v>
                </c:pt>
                <c:pt idx="1781">
                  <c:v>8.3333000000000004E-2</c:v>
                </c:pt>
                <c:pt idx="1783">
                  <c:v>0.03</c:v>
                </c:pt>
                <c:pt idx="1785">
                  <c:v>0.05</c:v>
                </c:pt>
                <c:pt idx="1788">
                  <c:v>-2.6667E-2</c:v>
                </c:pt>
                <c:pt idx="1790">
                  <c:v>-7.0000000000000007E-2</c:v>
                </c:pt>
                <c:pt idx="1792">
                  <c:v>0.03</c:v>
                </c:pt>
                <c:pt idx="1794">
                  <c:v>0.09</c:v>
                </c:pt>
                <c:pt idx="1797">
                  <c:v>-6.6670000000000002E-3</c:v>
                </c:pt>
                <c:pt idx="1799">
                  <c:v>-3.6666999999999998E-2</c:v>
                </c:pt>
                <c:pt idx="1801">
                  <c:v>0.123333</c:v>
                </c:pt>
                <c:pt idx="1804">
                  <c:v>2.6667E-2</c:v>
                </c:pt>
                <c:pt idx="1806">
                  <c:v>-2.6667E-2</c:v>
                </c:pt>
                <c:pt idx="1808">
                  <c:v>-0.06</c:v>
                </c:pt>
                <c:pt idx="1811">
                  <c:v>-3.333E-3</c:v>
                </c:pt>
                <c:pt idx="1813">
                  <c:v>0.113333</c:v>
                </c:pt>
                <c:pt idx="1815">
                  <c:v>5.3332999999999998E-2</c:v>
                </c:pt>
                <c:pt idx="1818">
                  <c:v>4.6667E-2</c:v>
                </c:pt>
                <c:pt idx="1820">
                  <c:v>-2.6667E-2</c:v>
                </c:pt>
                <c:pt idx="1822">
                  <c:v>-0.08</c:v>
                </c:pt>
                <c:pt idx="1824">
                  <c:v>-0.11666700000000001</c:v>
                </c:pt>
                <c:pt idx="1827">
                  <c:v>0.13333300000000001</c:v>
                </c:pt>
                <c:pt idx="1829">
                  <c:v>0.16333300000000001</c:v>
                </c:pt>
                <c:pt idx="1831">
                  <c:v>5.6667000000000002E-2</c:v>
                </c:pt>
                <c:pt idx="1834">
                  <c:v>-1.3332999999999999E-2</c:v>
                </c:pt>
                <c:pt idx="1836">
                  <c:v>-0.06</c:v>
                </c:pt>
                <c:pt idx="1838">
                  <c:v>-3.333E-3</c:v>
                </c:pt>
                <c:pt idx="1841">
                  <c:v>1.6667000000000001E-2</c:v>
                </c:pt>
                <c:pt idx="1843">
                  <c:v>0.01</c:v>
                </c:pt>
                <c:pt idx="1845">
                  <c:v>0.11666700000000001</c:v>
                </c:pt>
                <c:pt idx="1848">
                  <c:v>2.6667E-2</c:v>
                </c:pt>
                <c:pt idx="1850">
                  <c:v>-4.3333000000000003E-2</c:v>
                </c:pt>
                <c:pt idx="1852">
                  <c:v>-0.08</c:v>
                </c:pt>
                <c:pt idx="1855">
                  <c:v>4.3333000000000003E-2</c:v>
                </c:pt>
                <c:pt idx="1857">
                  <c:v>0.106667</c:v>
                </c:pt>
                <c:pt idx="1859">
                  <c:v>2.3333E-2</c:v>
                </c:pt>
                <c:pt idx="1861">
                  <c:v>-1.3332999999999999E-2</c:v>
                </c:pt>
                <c:pt idx="1864">
                  <c:v>4.3333000000000003E-2</c:v>
                </c:pt>
                <c:pt idx="1866">
                  <c:v>3.3333000000000002E-2</c:v>
                </c:pt>
                <c:pt idx="1868">
                  <c:v>7.3332999999999995E-2</c:v>
                </c:pt>
                <c:pt idx="1872">
                  <c:v>0.156667</c:v>
                </c:pt>
                <c:pt idx="1874">
                  <c:v>4.6667E-2</c:v>
                </c:pt>
                <c:pt idx="1876">
                  <c:v>-1.6667000000000001E-2</c:v>
                </c:pt>
                <c:pt idx="1879">
                  <c:v>-5.6667000000000002E-2</c:v>
                </c:pt>
                <c:pt idx="1883">
                  <c:v>-0.09</c:v>
                </c:pt>
                <c:pt idx="1894">
                  <c:v>-7.0000000000000007E-2</c:v>
                </c:pt>
                <c:pt idx="1896">
                  <c:v>8.6666999999999994E-2</c:v>
                </c:pt>
                <c:pt idx="1899">
                  <c:v>7.6666999999999999E-2</c:v>
                </c:pt>
                <c:pt idx="1901">
                  <c:v>0.04</c:v>
                </c:pt>
                <c:pt idx="1903">
                  <c:v>0</c:v>
                </c:pt>
                <c:pt idx="1906">
                  <c:v>0.25333299999999997</c:v>
                </c:pt>
                <c:pt idx="1908">
                  <c:v>0.08</c:v>
                </c:pt>
                <c:pt idx="1910">
                  <c:v>1.6667000000000001E-2</c:v>
                </c:pt>
                <c:pt idx="1913">
                  <c:v>-1.6667000000000001E-2</c:v>
                </c:pt>
                <c:pt idx="1915">
                  <c:v>-6.6667000000000004E-2</c:v>
                </c:pt>
                <c:pt idx="1917">
                  <c:v>3.3333000000000002E-2</c:v>
                </c:pt>
                <c:pt idx="1920">
                  <c:v>7.3332999999999995E-2</c:v>
                </c:pt>
                <c:pt idx="1922">
                  <c:v>6.6670000000000002E-3</c:v>
                </c:pt>
                <c:pt idx="1924">
                  <c:v>-1.3332999999999999E-2</c:v>
                </c:pt>
                <c:pt idx="1927">
                  <c:v>-2.6667E-2</c:v>
                </c:pt>
                <c:pt idx="1929">
                  <c:v>-1.3332999999999999E-2</c:v>
                </c:pt>
                <c:pt idx="1932">
                  <c:v>1.3332999999999999E-2</c:v>
                </c:pt>
                <c:pt idx="1934">
                  <c:v>0.22666700000000001</c:v>
                </c:pt>
                <c:pt idx="1937">
                  <c:v>0.06</c:v>
                </c:pt>
                <c:pt idx="1939">
                  <c:v>-2.3333E-2</c:v>
                </c:pt>
                <c:pt idx="1941">
                  <c:v>0.04</c:v>
                </c:pt>
                <c:pt idx="1944">
                  <c:v>6.6670000000000002E-3</c:v>
                </c:pt>
                <c:pt idx="1946">
                  <c:v>-5.3332999999999998E-2</c:v>
                </c:pt>
                <c:pt idx="1948">
                  <c:v>-8.3333000000000004E-2</c:v>
                </c:pt>
                <c:pt idx="1951">
                  <c:v>0.183333</c:v>
                </c:pt>
                <c:pt idx="1953">
                  <c:v>0.12</c:v>
                </c:pt>
                <c:pt idx="1955">
                  <c:v>6.6670000000000002E-3</c:v>
                </c:pt>
                <c:pt idx="1958">
                  <c:v>-3.3333000000000002E-2</c:v>
                </c:pt>
                <c:pt idx="1960">
                  <c:v>-6.3333E-2</c:v>
                </c:pt>
                <c:pt idx="1962">
                  <c:v>4.6667E-2</c:v>
                </c:pt>
                <c:pt idx="1965">
                  <c:v>0.04</c:v>
                </c:pt>
                <c:pt idx="1967">
                  <c:v>-2.3333E-2</c:v>
                </c:pt>
                <c:pt idx="1969">
                  <c:v>7.0000000000000007E-2</c:v>
                </c:pt>
                <c:pt idx="1971">
                  <c:v>3.333E-3</c:v>
                </c:pt>
                <c:pt idx="1974">
                  <c:v>2.3333E-2</c:v>
                </c:pt>
                <c:pt idx="1976">
                  <c:v>-0.02</c:v>
                </c:pt>
                <c:pt idx="1978">
                  <c:v>7.3332999999999995E-2</c:v>
                </c:pt>
                <c:pt idx="1981">
                  <c:v>-0.02</c:v>
                </c:pt>
                <c:pt idx="1983">
                  <c:v>-4.3333000000000003E-2</c:v>
                </c:pt>
                <c:pt idx="1985">
                  <c:v>0.05</c:v>
                </c:pt>
                <c:pt idx="1988">
                  <c:v>0.16</c:v>
                </c:pt>
                <c:pt idx="1990">
                  <c:v>0.06</c:v>
                </c:pt>
                <c:pt idx="1992">
                  <c:v>-0.02</c:v>
                </c:pt>
                <c:pt idx="1995">
                  <c:v>-4.6667E-2</c:v>
                </c:pt>
                <c:pt idx="1997">
                  <c:v>-5.3332999999999998E-2</c:v>
                </c:pt>
                <c:pt idx="1999">
                  <c:v>0.13333300000000001</c:v>
                </c:pt>
                <c:pt idx="2001">
                  <c:v>4.3333000000000003E-2</c:v>
                </c:pt>
                <c:pt idx="2004">
                  <c:v>-0.02</c:v>
                </c:pt>
                <c:pt idx="2006">
                  <c:v>-8.3333000000000004E-2</c:v>
                </c:pt>
                <c:pt idx="2008">
                  <c:v>-0.09</c:v>
                </c:pt>
                <c:pt idx="2011">
                  <c:v>-0.01</c:v>
                </c:pt>
                <c:pt idx="2013">
                  <c:v>0.193333</c:v>
                </c:pt>
                <c:pt idx="2015">
                  <c:v>5.6667000000000002E-2</c:v>
                </c:pt>
                <c:pt idx="2018">
                  <c:v>-2.6667E-2</c:v>
                </c:pt>
                <c:pt idx="2020">
                  <c:v>-2.6667E-2</c:v>
                </c:pt>
                <c:pt idx="2022">
                  <c:v>0.09</c:v>
                </c:pt>
                <c:pt idx="2025">
                  <c:v>3.333E-3</c:v>
                </c:pt>
                <c:pt idx="2027">
                  <c:v>-6.6670000000000002E-3</c:v>
                </c:pt>
                <c:pt idx="2029">
                  <c:v>9.3332999999999999E-2</c:v>
                </c:pt>
                <c:pt idx="2032">
                  <c:v>6.6670000000000002E-3</c:v>
                </c:pt>
                <c:pt idx="2034">
                  <c:v>-6.6667000000000004E-2</c:v>
                </c:pt>
                <c:pt idx="2036">
                  <c:v>-0.09</c:v>
                </c:pt>
                <c:pt idx="2038">
                  <c:v>-6.6667000000000004E-2</c:v>
                </c:pt>
                <c:pt idx="2041">
                  <c:v>-2.6667E-2</c:v>
                </c:pt>
                <c:pt idx="2043">
                  <c:v>0.11666700000000001</c:v>
                </c:pt>
                <c:pt idx="2045">
                  <c:v>7.3332999999999995E-2</c:v>
                </c:pt>
                <c:pt idx="2048">
                  <c:v>2.6667E-2</c:v>
                </c:pt>
                <c:pt idx="2050">
                  <c:v>6.6670000000000002E-3</c:v>
                </c:pt>
                <c:pt idx="2052">
                  <c:v>-3.3333000000000002E-2</c:v>
                </c:pt>
                <c:pt idx="2055">
                  <c:v>-3.333E-3</c:v>
                </c:pt>
                <c:pt idx="2057">
                  <c:v>-6.3333E-2</c:v>
                </c:pt>
                <c:pt idx="2059">
                  <c:v>1.3332999999999999E-2</c:v>
                </c:pt>
                <c:pt idx="2062">
                  <c:v>-0.02</c:v>
                </c:pt>
                <c:pt idx="2064">
                  <c:v>0.14000000000000001</c:v>
                </c:pt>
                <c:pt idx="2066">
                  <c:v>0.13</c:v>
                </c:pt>
                <c:pt idx="2068">
                  <c:v>0.01</c:v>
                </c:pt>
                <c:pt idx="2072">
                  <c:v>-3.3333000000000002E-2</c:v>
                </c:pt>
                <c:pt idx="2074">
                  <c:v>-6.6667000000000004E-2</c:v>
                </c:pt>
                <c:pt idx="2076">
                  <c:v>-7.6666999999999999E-2</c:v>
                </c:pt>
                <c:pt idx="2081">
                  <c:v>0.11</c:v>
                </c:pt>
                <c:pt idx="2091">
                  <c:v>0.03</c:v>
                </c:pt>
                <c:pt idx="2095">
                  <c:v>-5.3332999999999998E-2</c:v>
                </c:pt>
                <c:pt idx="2098">
                  <c:v>-8.3333000000000004E-2</c:v>
                </c:pt>
                <c:pt idx="2100">
                  <c:v>8.6666999999999994E-2</c:v>
                </c:pt>
                <c:pt idx="2102">
                  <c:v>3.6666999999999998E-2</c:v>
                </c:pt>
                <c:pt idx="2105">
                  <c:v>-0.03</c:v>
                </c:pt>
                <c:pt idx="2107">
                  <c:v>-7.3332999999999995E-2</c:v>
                </c:pt>
                <c:pt idx="2109">
                  <c:v>-6.3333E-2</c:v>
                </c:pt>
                <c:pt idx="2111">
                  <c:v>-1.3332999999999999E-2</c:v>
                </c:pt>
                <c:pt idx="2114">
                  <c:v>-3.6666999999999998E-2</c:v>
                </c:pt>
                <c:pt idx="2116">
                  <c:v>-0.04</c:v>
                </c:pt>
                <c:pt idx="2118">
                  <c:v>0.12</c:v>
                </c:pt>
                <c:pt idx="2121">
                  <c:v>2.6667E-2</c:v>
                </c:pt>
                <c:pt idx="2123">
                  <c:v>-3.6666999999999998E-2</c:v>
                </c:pt>
                <c:pt idx="2125">
                  <c:v>-6.6667000000000004E-2</c:v>
                </c:pt>
                <c:pt idx="2128">
                  <c:v>2.3333E-2</c:v>
                </c:pt>
                <c:pt idx="2130">
                  <c:v>0.11</c:v>
                </c:pt>
                <c:pt idx="2132">
                  <c:v>1.6667000000000001E-2</c:v>
                </c:pt>
                <c:pt idx="2135">
                  <c:v>-6.3333E-2</c:v>
                </c:pt>
                <c:pt idx="2137">
                  <c:v>-0.09</c:v>
                </c:pt>
                <c:pt idx="2139">
                  <c:v>-0.09</c:v>
                </c:pt>
                <c:pt idx="2141">
                  <c:v>-9.3332999999999999E-2</c:v>
                </c:pt>
                <c:pt idx="2144">
                  <c:v>-5.6667000000000002E-2</c:v>
                </c:pt>
                <c:pt idx="2146">
                  <c:v>1.3332999999999999E-2</c:v>
                </c:pt>
                <c:pt idx="2148">
                  <c:v>0.09</c:v>
                </c:pt>
                <c:pt idx="2151">
                  <c:v>3.3333000000000002E-2</c:v>
                </c:pt>
                <c:pt idx="2153">
                  <c:v>-0.03</c:v>
                </c:pt>
                <c:pt idx="2155">
                  <c:v>-3.6666999999999998E-2</c:v>
                </c:pt>
                <c:pt idx="2158">
                  <c:v>-0.01</c:v>
                </c:pt>
                <c:pt idx="2160">
                  <c:v>9.6667000000000003E-2</c:v>
                </c:pt>
                <c:pt idx="2162">
                  <c:v>6.3333E-2</c:v>
                </c:pt>
                <c:pt idx="2165">
                  <c:v>-6.6670000000000002E-3</c:v>
                </c:pt>
                <c:pt idx="2167">
                  <c:v>-4.3333000000000003E-2</c:v>
                </c:pt>
                <c:pt idx="2169">
                  <c:v>-7.0000000000000007E-2</c:v>
                </c:pt>
                <c:pt idx="2171">
                  <c:v>-3.6666999999999998E-2</c:v>
                </c:pt>
                <c:pt idx="2174">
                  <c:v>0.1</c:v>
                </c:pt>
                <c:pt idx="2176">
                  <c:v>1.6667000000000001E-2</c:v>
                </c:pt>
                <c:pt idx="2178">
                  <c:v>-1.3332999999999999E-2</c:v>
                </c:pt>
                <c:pt idx="2181">
                  <c:v>-7.0000000000000007E-2</c:v>
                </c:pt>
                <c:pt idx="2183">
                  <c:v>-8.6666999999999994E-2</c:v>
                </c:pt>
                <c:pt idx="2185">
                  <c:v>-0.08</c:v>
                </c:pt>
                <c:pt idx="2188">
                  <c:v>-7.6666999999999999E-2</c:v>
                </c:pt>
                <c:pt idx="2190">
                  <c:v>-0.08</c:v>
                </c:pt>
                <c:pt idx="2192">
                  <c:v>-0.02</c:v>
                </c:pt>
                <c:pt idx="2195">
                  <c:v>-4.3333000000000003E-2</c:v>
                </c:pt>
                <c:pt idx="2197">
                  <c:v>-8.6666999999999994E-2</c:v>
                </c:pt>
                <c:pt idx="2199">
                  <c:v>-8.6666999999999994E-2</c:v>
                </c:pt>
                <c:pt idx="2202">
                  <c:v>-7.3332999999999995E-2</c:v>
                </c:pt>
                <c:pt idx="2204">
                  <c:v>-7.3332999999999995E-2</c:v>
                </c:pt>
                <c:pt idx="2206">
                  <c:v>6.3333E-2</c:v>
                </c:pt>
                <c:pt idx="2208">
                  <c:v>3.6666999999999998E-2</c:v>
                </c:pt>
                <c:pt idx="2211">
                  <c:v>-0.02</c:v>
                </c:pt>
                <c:pt idx="2213">
                  <c:v>-4.6667E-2</c:v>
                </c:pt>
                <c:pt idx="2215">
                  <c:v>-7.3332999999999995E-2</c:v>
                </c:pt>
                <c:pt idx="2218">
                  <c:v>-8.3333000000000004E-2</c:v>
                </c:pt>
                <c:pt idx="2220">
                  <c:v>-7.6666999999999999E-2</c:v>
                </c:pt>
                <c:pt idx="2222">
                  <c:v>3.6666999999999998E-2</c:v>
                </c:pt>
                <c:pt idx="2225">
                  <c:v>0.06</c:v>
                </c:pt>
                <c:pt idx="2227">
                  <c:v>-6.6670000000000002E-3</c:v>
                </c:pt>
                <c:pt idx="2229">
                  <c:v>-3.6666999999999998E-2</c:v>
                </c:pt>
                <c:pt idx="2232">
                  <c:v>-5.3332999999999998E-2</c:v>
                </c:pt>
                <c:pt idx="2234">
                  <c:v>-0.04</c:v>
                </c:pt>
                <c:pt idx="2236">
                  <c:v>1.6667000000000001E-2</c:v>
                </c:pt>
                <c:pt idx="2238">
                  <c:v>0.03</c:v>
                </c:pt>
                <c:pt idx="2242">
                  <c:v>-0.01</c:v>
                </c:pt>
                <c:pt idx="2244">
                  <c:v>-4.6667E-2</c:v>
                </c:pt>
                <c:pt idx="2246">
                  <c:v>-7.6666999999999999E-2</c:v>
                </c:pt>
                <c:pt idx="2249">
                  <c:v>0.11</c:v>
                </c:pt>
                <c:pt idx="2251">
                  <c:v>5.6667000000000002E-2</c:v>
                </c:pt>
                <c:pt idx="2253">
                  <c:v>0</c:v>
                </c:pt>
                <c:pt idx="2256">
                  <c:v>-3.3333000000000002E-2</c:v>
                </c:pt>
                <c:pt idx="2258">
                  <c:v>-5.3332999999999998E-2</c:v>
                </c:pt>
                <c:pt idx="2260">
                  <c:v>-6.3333E-2</c:v>
                </c:pt>
                <c:pt idx="2263">
                  <c:v>0.02</c:v>
                </c:pt>
                <c:pt idx="2265">
                  <c:v>6.3333E-2</c:v>
                </c:pt>
                <c:pt idx="2267">
                  <c:v>2.3333E-2</c:v>
                </c:pt>
                <c:pt idx="2270">
                  <c:v>0.01</c:v>
                </c:pt>
                <c:pt idx="2272">
                  <c:v>-3.6666999999999998E-2</c:v>
                </c:pt>
                <c:pt idx="2274">
                  <c:v>-2.6667E-2</c:v>
                </c:pt>
                <c:pt idx="2276">
                  <c:v>2.3333E-2</c:v>
                </c:pt>
                <c:pt idx="2279">
                  <c:v>0.02</c:v>
                </c:pt>
                <c:pt idx="2281">
                  <c:v>-1.3332999999999999E-2</c:v>
                </c:pt>
                <c:pt idx="2283">
                  <c:v>0.14333299999999999</c:v>
                </c:pt>
                <c:pt idx="2286">
                  <c:v>6.3333E-2</c:v>
                </c:pt>
                <c:pt idx="2288">
                  <c:v>1.3332999999999999E-2</c:v>
                </c:pt>
                <c:pt idx="2290">
                  <c:v>-0.01</c:v>
                </c:pt>
                <c:pt idx="2293">
                  <c:v>-0.04</c:v>
                </c:pt>
                <c:pt idx="2295">
                  <c:v>-0.05</c:v>
                </c:pt>
                <c:pt idx="2297">
                  <c:v>-0.05</c:v>
                </c:pt>
                <c:pt idx="2300">
                  <c:v>-6.6667000000000004E-2</c:v>
                </c:pt>
                <c:pt idx="2302">
                  <c:v>0.21333299999999999</c:v>
                </c:pt>
                <c:pt idx="2304">
                  <c:v>0.13</c:v>
                </c:pt>
                <c:pt idx="2306">
                  <c:v>0.03</c:v>
                </c:pt>
                <c:pt idx="2309">
                  <c:v>-1.3332999999999999E-2</c:v>
                </c:pt>
                <c:pt idx="2311">
                  <c:v>-5.3332999999999998E-2</c:v>
                </c:pt>
                <c:pt idx="2313">
                  <c:v>-5.3332999999999998E-2</c:v>
                </c:pt>
                <c:pt idx="2316">
                  <c:v>-0.05</c:v>
                </c:pt>
                <c:pt idx="2318">
                  <c:v>-0.04</c:v>
                </c:pt>
                <c:pt idx="2320">
                  <c:v>-0.05</c:v>
                </c:pt>
                <c:pt idx="2323">
                  <c:v>0.106667</c:v>
                </c:pt>
                <c:pt idx="2325">
                  <c:v>9.3332999999999999E-2</c:v>
                </c:pt>
                <c:pt idx="2327">
                  <c:v>2.6667E-2</c:v>
                </c:pt>
                <c:pt idx="2330">
                  <c:v>1.3332999999999999E-2</c:v>
                </c:pt>
                <c:pt idx="2332">
                  <c:v>2.6667E-2</c:v>
                </c:pt>
                <c:pt idx="2334">
                  <c:v>6.3333E-2</c:v>
                </c:pt>
                <c:pt idx="2336">
                  <c:v>-6.6670000000000002E-3</c:v>
                </c:pt>
                <c:pt idx="2339">
                  <c:v>-1.3332999999999999E-2</c:v>
                </c:pt>
                <c:pt idx="2341">
                  <c:v>-3.3333000000000002E-2</c:v>
                </c:pt>
                <c:pt idx="2343">
                  <c:v>2.3333E-2</c:v>
                </c:pt>
                <c:pt idx="2346">
                  <c:v>0.02</c:v>
                </c:pt>
                <c:pt idx="2348">
                  <c:v>-1.6667000000000001E-2</c:v>
                </c:pt>
                <c:pt idx="2350">
                  <c:v>-4.3333000000000003E-2</c:v>
                </c:pt>
                <c:pt idx="2353">
                  <c:v>-6.3333E-2</c:v>
                </c:pt>
                <c:pt idx="2355">
                  <c:v>3.6666999999999998E-2</c:v>
                </c:pt>
                <c:pt idx="2357">
                  <c:v>3.3333000000000002E-2</c:v>
                </c:pt>
                <c:pt idx="2360">
                  <c:v>0.10333299999999999</c:v>
                </c:pt>
                <c:pt idx="2362">
                  <c:v>0.03</c:v>
                </c:pt>
                <c:pt idx="2364">
                  <c:v>0</c:v>
                </c:pt>
                <c:pt idx="2367">
                  <c:v>-1.6667000000000001E-2</c:v>
                </c:pt>
                <c:pt idx="2369">
                  <c:v>-4.6667E-2</c:v>
                </c:pt>
                <c:pt idx="2371">
                  <c:v>-4.6667E-2</c:v>
                </c:pt>
                <c:pt idx="2373">
                  <c:v>-0.06</c:v>
                </c:pt>
                <c:pt idx="2376">
                  <c:v>0</c:v>
                </c:pt>
                <c:pt idx="2378">
                  <c:v>0.126667</c:v>
                </c:pt>
                <c:pt idx="2380">
                  <c:v>0.04</c:v>
                </c:pt>
                <c:pt idx="2383">
                  <c:v>-0.01</c:v>
                </c:pt>
                <c:pt idx="2385">
                  <c:v>-0.03</c:v>
                </c:pt>
                <c:pt idx="2387">
                  <c:v>-3.6666999999999998E-2</c:v>
                </c:pt>
                <c:pt idx="2391">
                  <c:v>-3.3333000000000002E-2</c:v>
                </c:pt>
                <c:pt idx="2393">
                  <c:v>-0.01</c:v>
                </c:pt>
                <c:pt idx="2395">
                  <c:v>8.3333000000000004E-2</c:v>
                </c:pt>
                <c:pt idx="2398">
                  <c:v>0.11</c:v>
                </c:pt>
                <c:pt idx="2400">
                  <c:v>0.03</c:v>
                </c:pt>
                <c:pt idx="2402">
                  <c:v>6.6670000000000002E-3</c:v>
                </c:pt>
                <c:pt idx="2404">
                  <c:v>-0.04</c:v>
                </c:pt>
                <c:pt idx="2407">
                  <c:v>-3.6666999999999998E-2</c:v>
                </c:pt>
                <c:pt idx="2409">
                  <c:v>-0.02</c:v>
                </c:pt>
                <c:pt idx="2411">
                  <c:v>-0.03</c:v>
                </c:pt>
                <c:pt idx="2414">
                  <c:v>-5.3332999999999998E-2</c:v>
                </c:pt>
                <c:pt idx="2416">
                  <c:v>-4.6667E-2</c:v>
                </c:pt>
                <c:pt idx="2418">
                  <c:v>2.3333E-2</c:v>
                </c:pt>
                <c:pt idx="2421">
                  <c:v>0.23333300000000001</c:v>
                </c:pt>
                <c:pt idx="2423">
                  <c:v>0.08</c:v>
                </c:pt>
                <c:pt idx="2425">
                  <c:v>0.03</c:v>
                </c:pt>
                <c:pt idx="2428">
                  <c:v>-6.6670000000000002E-3</c:v>
                </c:pt>
                <c:pt idx="2430">
                  <c:v>-3.333E-3</c:v>
                </c:pt>
                <c:pt idx="2432">
                  <c:v>-2.3333E-2</c:v>
                </c:pt>
                <c:pt idx="2434">
                  <c:v>-2.6667E-2</c:v>
                </c:pt>
                <c:pt idx="2437">
                  <c:v>-4.3333000000000003E-2</c:v>
                </c:pt>
                <c:pt idx="2439">
                  <c:v>-0.06</c:v>
                </c:pt>
                <c:pt idx="2441">
                  <c:v>-4.6667E-2</c:v>
                </c:pt>
                <c:pt idx="2444">
                  <c:v>-0.04</c:v>
                </c:pt>
                <c:pt idx="2446">
                  <c:v>0.17</c:v>
                </c:pt>
                <c:pt idx="2448">
                  <c:v>0.09</c:v>
                </c:pt>
                <c:pt idx="2451">
                  <c:v>4.3333000000000003E-2</c:v>
                </c:pt>
                <c:pt idx="2453">
                  <c:v>1.3332999999999999E-2</c:v>
                </c:pt>
                <c:pt idx="2455">
                  <c:v>-0.01</c:v>
                </c:pt>
                <c:pt idx="2458">
                  <c:v>0</c:v>
                </c:pt>
                <c:pt idx="2460">
                  <c:v>-6.6670000000000002E-3</c:v>
                </c:pt>
                <c:pt idx="2462">
                  <c:v>-2.3333E-2</c:v>
                </c:pt>
                <c:pt idx="2465">
                  <c:v>-0.03</c:v>
                </c:pt>
                <c:pt idx="2467">
                  <c:v>-0.04</c:v>
                </c:pt>
                <c:pt idx="2469">
                  <c:v>-4.6667E-2</c:v>
                </c:pt>
                <c:pt idx="2471">
                  <c:v>-2.6667E-2</c:v>
                </c:pt>
                <c:pt idx="2474">
                  <c:v>4.3333000000000003E-2</c:v>
                </c:pt>
                <c:pt idx="2476">
                  <c:v>7.6666999999999999E-2</c:v>
                </c:pt>
                <c:pt idx="2478">
                  <c:v>1.3332999999999999E-2</c:v>
                </c:pt>
                <c:pt idx="2481">
                  <c:v>-0.01</c:v>
                </c:pt>
                <c:pt idx="2483">
                  <c:v>-1.3332999999999999E-2</c:v>
                </c:pt>
                <c:pt idx="2485">
                  <c:v>-0.01</c:v>
                </c:pt>
                <c:pt idx="2488">
                  <c:v>-0.01</c:v>
                </c:pt>
                <c:pt idx="2490">
                  <c:v>-0.02</c:v>
                </c:pt>
                <c:pt idx="2492">
                  <c:v>-1.3332999999999999E-2</c:v>
                </c:pt>
                <c:pt idx="2495">
                  <c:v>1.3332999999999999E-2</c:v>
                </c:pt>
                <c:pt idx="2497">
                  <c:v>-0.01</c:v>
                </c:pt>
                <c:pt idx="2499">
                  <c:v>0.11</c:v>
                </c:pt>
                <c:pt idx="2501">
                  <c:v>0.08</c:v>
                </c:pt>
                <c:pt idx="2504">
                  <c:v>0.02</c:v>
                </c:pt>
                <c:pt idx="2506">
                  <c:v>-1.3332999999999999E-2</c:v>
                </c:pt>
                <c:pt idx="2508">
                  <c:v>-0.01</c:v>
                </c:pt>
                <c:pt idx="2511">
                  <c:v>0</c:v>
                </c:pt>
                <c:pt idx="2513">
                  <c:v>2.3333E-2</c:v>
                </c:pt>
                <c:pt idx="2515">
                  <c:v>-0.02</c:v>
                </c:pt>
                <c:pt idx="2518">
                  <c:v>-2.3333E-2</c:v>
                </c:pt>
                <c:pt idx="2520">
                  <c:v>-2.6667E-2</c:v>
                </c:pt>
                <c:pt idx="2522">
                  <c:v>-6.6670000000000002E-3</c:v>
                </c:pt>
                <c:pt idx="2525">
                  <c:v>-0.03</c:v>
                </c:pt>
                <c:pt idx="2527">
                  <c:v>0.14333299999999999</c:v>
                </c:pt>
                <c:pt idx="2529">
                  <c:v>0.153333</c:v>
                </c:pt>
                <c:pt idx="2532">
                  <c:v>3.6666999999999998E-2</c:v>
                </c:pt>
                <c:pt idx="2534">
                  <c:v>3.6666999999999998E-2</c:v>
                </c:pt>
                <c:pt idx="2536">
                  <c:v>3.333E-3</c:v>
                </c:pt>
                <c:pt idx="2539">
                  <c:v>-1.3332999999999999E-2</c:v>
                </c:pt>
                <c:pt idx="2542">
                  <c:v>-3.333E-3</c:v>
                </c:pt>
                <c:pt idx="2544">
                  <c:v>-3.6666999999999998E-2</c:v>
                </c:pt>
                <c:pt idx="2546">
                  <c:v>0.01</c:v>
                </c:pt>
                <c:pt idx="2549">
                  <c:v>0.04</c:v>
                </c:pt>
                <c:pt idx="2551">
                  <c:v>-3.333E-3</c:v>
                </c:pt>
                <c:pt idx="2553">
                  <c:v>-0.01</c:v>
                </c:pt>
                <c:pt idx="2556">
                  <c:v>0</c:v>
                </c:pt>
                <c:pt idx="2558">
                  <c:v>-3.333E-3</c:v>
                </c:pt>
                <c:pt idx="2560">
                  <c:v>-0.01</c:v>
                </c:pt>
                <c:pt idx="2563">
                  <c:v>-0.03</c:v>
                </c:pt>
                <c:pt idx="2565">
                  <c:v>2.6667E-2</c:v>
                </c:pt>
                <c:pt idx="2567">
                  <c:v>0.193333</c:v>
                </c:pt>
                <c:pt idx="2569">
                  <c:v>8.6666999999999994E-2</c:v>
                </c:pt>
                <c:pt idx="2572">
                  <c:v>5.3332999999999998E-2</c:v>
                </c:pt>
                <c:pt idx="2574">
                  <c:v>0.02</c:v>
                </c:pt>
                <c:pt idx="2576">
                  <c:v>1.6667000000000001E-2</c:v>
                </c:pt>
                <c:pt idx="2579">
                  <c:v>-1.3332999999999999E-2</c:v>
                </c:pt>
                <c:pt idx="2581">
                  <c:v>-3.6666999999999998E-2</c:v>
                </c:pt>
                <c:pt idx="2583">
                  <c:v>-2.6667E-2</c:v>
                </c:pt>
                <c:pt idx="2586">
                  <c:v>-3.3333000000000002E-2</c:v>
                </c:pt>
                <c:pt idx="2588">
                  <c:v>-0.02</c:v>
                </c:pt>
                <c:pt idx="2590">
                  <c:v>-0.03</c:v>
                </c:pt>
                <c:pt idx="2593">
                  <c:v>-0.05</c:v>
                </c:pt>
                <c:pt idx="2595">
                  <c:v>-2.6667E-2</c:v>
                </c:pt>
                <c:pt idx="2597">
                  <c:v>-0.03</c:v>
                </c:pt>
                <c:pt idx="2599">
                  <c:v>0.1</c:v>
                </c:pt>
                <c:pt idx="2602">
                  <c:v>5.6667000000000002E-2</c:v>
                </c:pt>
                <c:pt idx="2604">
                  <c:v>5.3332999999999998E-2</c:v>
                </c:pt>
                <c:pt idx="2606">
                  <c:v>2.6667E-2</c:v>
                </c:pt>
                <c:pt idx="2609">
                  <c:v>-6.6670000000000002E-3</c:v>
                </c:pt>
                <c:pt idx="2611">
                  <c:v>-3.6666999999999998E-2</c:v>
                </c:pt>
                <c:pt idx="2613">
                  <c:v>-4.3333000000000003E-2</c:v>
                </c:pt>
                <c:pt idx="2616">
                  <c:v>-1.6667000000000001E-2</c:v>
                </c:pt>
                <c:pt idx="2618">
                  <c:v>-0.03</c:v>
                </c:pt>
                <c:pt idx="2620">
                  <c:v>-3.6666999999999998E-2</c:v>
                </c:pt>
                <c:pt idx="2623">
                  <c:v>-0.02</c:v>
                </c:pt>
                <c:pt idx="2625">
                  <c:v>0.02</c:v>
                </c:pt>
                <c:pt idx="2627">
                  <c:v>-1.3332999999999999E-2</c:v>
                </c:pt>
                <c:pt idx="2630">
                  <c:v>-0.02</c:v>
                </c:pt>
                <c:pt idx="2632">
                  <c:v>0.01</c:v>
                </c:pt>
                <c:pt idx="2634">
                  <c:v>0.123333</c:v>
                </c:pt>
                <c:pt idx="2636">
                  <c:v>6.3333E-2</c:v>
                </c:pt>
                <c:pt idx="2639">
                  <c:v>1.3332999999999999E-2</c:v>
                </c:pt>
                <c:pt idx="2641">
                  <c:v>-6.6670000000000002E-3</c:v>
                </c:pt>
                <c:pt idx="2643">
                  <c:v>0</c:v>
                </c:pt>
                <c:pt idx="2646">
                  <c:v>-2.3333E-2</c:v>
                </c:pt>
                <c:pt idx="2648">
                  <c:v>-0.02</c:v>
                </c:pt>
                <c:pt idx="2650">
                  <c:v>-6.6670000000000002E-3</c:v>
                </c:pt>
                <c:pt idx="2653">
                  <c:v>-0.03</c:v>
                </c:pt>
                <c:pt idx="2655">
                  <c:v>-1.3332999999999999E-2</c:v>
                </c:pt>
                <c:pt idx="2657">
                  <c:v>-0.02</c:v>
                </c:pt>
                <c:pt idx="2660">
                  <c:v>-0.03</c:v>
                </c:pt>
                <c:pt idx="2662">
                  <c:v>-2.6667E-2</c:v>
                </c:pt>
                <c:pt idx="2664">
                  <c:v>-0.01</c:v>
                </c:pt>
                <c:pt idx="2666">
                  <c:v>-0.02</c:v>
                </c:pt>
                <c:pt idx="2669">
                  <c:v>-2.6667E-2</c:v>
                </c:pt>
                <c:pt idx="2671">
                  <c:v>-0.03</c:v>
                </c:pt>
                <c:pt idx="2673">
                  <c:v>-2.6667E-2</c:v>
                </c:pt>
                <c:pt idx="2676">
                  <c:v>-1.6667000000000001E-2</c:v>
                </c:pt>
                <c:pt idx="2678">
                  <c:v>2.3333E-2</c:v>
                </c:pt>
                <c:pt idx="2680">
                  <c:v>-2.3333E-2</c:v>
                </c:pt>
                <c:pt idx="2683">
                  <c:v>-1.3332999999999999E-2</c:v>
                </c:pt>
                <c:pt idx="2686">
                  <c:v>-0.03</c:v>
                </c:pt>
                <c:pt idx="2688">
                  <c:v>-3.3333000000000002E-2</c:v>
                </c:pt>
                <c:pt idx="2691">
                  <c:v>-0.01</c:v>
                </c:pt>
                <c:pt idx="2693">
                  <c:v>-1.6667000000000001E-2</c:v>
                </c:pt>
                <c:pt idx="2695">
                  <c:v>0</c:v>
                </c:pt>
                <c:pt idx="2698">
                  <c:v>0.01</c:v>
                </c:pt>
                <c:pt idx="2700">
                  <c:v>4.6667E-2</c:v>
                </c:pt>
                <c:pt idx="2702">
                  <c:v>0.113333</c:v>
                </c:pt>
                <c:pt idx="2704">
                  <c:v>0.06</c:v>
                </c:pt>
                <c:pt idx="2707">
                  <c:v>0.05</c:v>
                </c:pt>
                <c:pt idx="2709">
                  <c:v>0.02</c:v>
                </c:pt>
                <c:pt idx="2711">
                  <c:v>-6.6670000000000002E-3</c:v>
                </c:pt>
                <c:pt idx="2714">
                  <c:v>-3.333E-3</c:v>
                </c:pt>
                <c:pt idx="2716">
                  <c:v>3.333E-3</c:v>
                </c:pt>
                <c:pt idx="2718">
                  <c:v>-1.3332999999999999E-2</c:v>
                </c:pt>
                <c:pt idx="2721">
                  <c:v>-0.03</c:v>
                </c:pt>
                <c:pt idx="2723">
                  <c:v>-4.3333000000000003E-2</c:v>
                </c:pt>
                <c:pt idx="2725">
                  <c:v>-0.01</c:v>
                </c:pt>
                <c:pt idx="2728">
                  <c:v>0</c:v>
                </c:pt>
                <c:pt idx="2730">
                  <c:v>-0.01</c:v>
                </c:pt>
                <c:pt idx="2732">
                  <c:v>3.333E-3</c:v>
                </c:pt>
                <c:pt idx="2734">
                  <c:v>-2.6667E-2</c:v>
                </c:pt>
                <c:pt idx="2737">
                  <c:v>-2.3333E-2</c:v>
                </c:pt>
                <c:pt idx="2739">
                  <c:v>-2.3333E-2</c:v>
                </c:pt>
                <c:pt idx="2741">
                  <c:v>-0.02</c:v>
                </c:pt>
                <c:pt idx="2744">
                  <c:v>-3.6666999999999998E-2</c:v>
                </c:pt>
                <c:pt idx="2746">
                  <c:v>-1.3332999999999999E-2</c:v>
                </c:pt>
                <c:pt idx="2748">
                  <c:v>-0.01</c:v>
                </c:pt>
                <c:pt idx="2751">
                  <c:v>-1.3332999999999999E-2</c:v>
                </c:pt>
                <c:pt idx="2753">
                  <c:v>-1.3332999999999999E-2</c:v>
                </c:pt>
                <c:pt idx="2755">
                  <c:v>-0.02</c:v>
                </c:pt>
                <c:pt idx="2758">
                  <c:v>-6.6670000000000002E-3</c:v>
                </c:pt>
                <c:pt idx="2760">
                  <c:v>-1.3332999999999999E-2</c:v>
                </c:pt>
                <c:pt idx="2762">
                  <c:v>-6.6670000000000002E-3</c:v>
                </c:pt>
                <c:pt idx="2764">
                  <c:v>-3.333E-3</c:v>
                </c:pt>
                <c:pt idx="2767">
                  <c:v>-2.6667E-2</c:v>
                </c:pt>
                <c:pt idx="2769">
                  <c:v>-2.3333E-2</c:v>
                </c:pt>
                <c:pt idx="2771">
                  <c:v>-6.6670000000000002E-3</c:v>
                </c:pt>
                <c:pt idx="2774">
                  <c:v>0.01</c:v>
                </c:pt>
                <c:pt idx="2776">
                  <c:v>-0.01</c:v>
                </c:pt>
                <c:pt idx="2778">
                  <c:v>-0.02</c:v>
                </c:pt>
                <c:pt idx="2781">
                  <c:v>-2.6667E-2</c:v>
                </c:pt>
                <c:pt idx="2783">
                  <c:v>3.333E-3</c:v>
                </c:pt>
                <c:pt idx="2785">
                  <c:v>6.6670000000000002E-3</c:v>
                </c:pt>
                <c:pt idx="2788">
                  <c:v>-0.01</c:v>
                </c:pt>
                <c:pt idx="2790">
                  <c:v>1.6667000000000001E-2</c:v>
                </c:pt>
                <c:pt idx="2792">
                  <c:v>3.333E-3</c:v>
                </c:pt>
                <c:pt idx="2795">
                  <c:v>-3.333E-3</c:v>
                </c:pt>
                <c:pt idx="2797">
                  <c:v>-0.02</c:v>
                </c:pt>
                <c:pt idx="2799">
                  <c:v>-6.6670000000000002E-3</c:v>
                </c:pt>
                <c:pt idx="2801">
                  <c:v>-0.01</c:v>
                </c:pt>
                <c:pt idx="2804">
                  <c:v>-1.6667000000000001E-2</c:v>
                </c:pt>
                <c:pt idx="2806">
                  <c:v>-1.6667000000000001E-2</c:v>
                </c:pt>
                <c:pt idx="2808">
                  <c:v>-2.3333E-2</c:v>
                </c:pt>
                <c:pt idx="2811">
                  <c:v>3.333E-3</c:v>
                </c:pt>
                <c:pt idx="2813">
                  <c:v>0</c:v>
                </c:pt>
                <c:pt idx="2814">
                  <c:v>-1.6667000000000001E-2</c:v>
                </c:pt>
                <c:pt idx="2816">
                  <c:v>0.01</c:v>
                </c:pt>
                <c:pt idx="2817">
                  <c:v>0.03</c:v>
                </c:pt>
                <c:pt idx="2818">
                  <c:v>1.3332999999999999E-2</c:v>
                </c:pt>
                <c:pt idx="2819">
                  <c:v>1.6667000000000001E-2</c:v>
                </c:pt>
                <c:pt idx="2821">
                  <c:v>4.6667E-2</c:v>
                </c:pt>
                <c:pt idx="2822">
                  <c:v>3.6666999999999998E-2</c:v>
                </c:pt>
                <c:pt idx="2823">
                  <c:v>2.3333E-2</c:v>
                </c:pt>
                <c:pt idx="2827">
                  <c:v>0.02</c:v>
                </c:pt>
                <c:pt idx="2828">
                  <c:v>0.03</c:v>
                </c:pt>
                <c:pt idx="2829">
                  <c:v>0.03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'2015-5-28T18-31-44withCRLF'!$AA$1</c:f>
              <c:strCache>
                <c:ptCount val="1"/>
                <c:pt idx="0">
                  <c:v>PID PV</c:v>
                </c:pt>
              </c:strCache>
            </c:strRef>
          </c:tx>
          <c:marker>
            <c:symbol val="none"/>
          </c:marker>
          <c:xVal>
            <c:numRef>
              <c:f>'2015-5-28T18-31-44withCRLF'!$C$2:$C$2834</c:f>
              <c:numCache>
                <c:formatCode>hh:mm:ss.000</c:formatCode>
                <c:ptCount val="2833"/>
                <c:pt idx="0">
                  <c:v>0.77205791666666668</c:v>
                </c:pt>
                <c:pt idx="1">
                  <c:v>0.77205803240740734</c:v>
                </c:pt>
                <c:pt idx="2">
                  <c:v>0.77205814814814822</c:v>
                </c:pt>
                <c:pt idx="3">
                  <c:v>0.77205828703703705</c:v>
                </c:pt>
                <c:pt idx="4">
                  <c:v>0.77205841435185185</c:v>
                </c:pt>
                <c:pt idx="5">
                  <c:v>0.77205854166666665</c:v>
                </c:pt>
                <c:pt idx="6">
                  <c:v>0.77205868055555549</c:v>
                </c:pt>
                <c:pt idx="7">
                  <c:v>0.77205879629629637</c:v>
                </c:pt>
                <c:pt idx="8">
                  <c:v>0.77205891203703703</c:v>
                </c:pt>
                <c:pt idx="9">
                  <c:v>0.7720590277777778</c:v>
                </c:pt>
                <c:pt idx="10">
                  <c:v>0.77205916666666674</c:v>
                </c:pt>
                <c:pt idx="11">
                  <c:v>0.7720592824074074</c:v>
                </c:pt>
                <c:pt idx="12">
                  <c:v>0.77205938657407414</c:v>
                </c:pt>
                <c:pt idx="13">
                  <c:v>0.77205949074074065</c:v>
                </c:pt>
                <c:pt idx="14">
                  <c:v>0.77205959490740739</c:v>
                </c:pt>
                <c:pt idx="15">
                  <c:v>0.77205973379629622</c:v>
                </c:pt>
                <c:pt idx="16">
                  <c:v>0.77205982638888893</c:v>
                </c:pt>
                <c:pt idx="17">
                  <c:v>0.7720599768518519</c:v>
                </c:pt>
                <c:pt idx="18">
                  <c:v>0.77206016203703698</c:v>
                </c:pt>
                <c:pt idx="19">
                  <c:v>0.77206033564814813</c:v>
                </c:pt>
                <c:pt idx="20">
                  <c:v>0.77206050925925929</c:v>
                </c:pt>
                <c:pt idx="21">
                  <c:v>0.77206068287037033</c:v>
                </c:pt>
                <c:pt idx="22">
                  <c:v>0.77206087962962966</c:v>
                </c:pt>
                <c:pt idx="23">
                  <c:v>0.7720610532407407</c:v>
                </c:pt>
                <c:pt idx="24">
                  <c:v>0.77206122685185186</c:v>
                </c:pt>
                <c:pt idx="25">
                  <c:v>0.77206141203703693</c:v>
                </c:pt>
                <c:pt idx="26">
                  <c:v>0.77206158564814809</c:v>
                </c:pt>
                <c:pt idx="27">
                  <c:v>0.77206175925925924</c:v>
                </c:pt>
                <c:pt idx="28">
                  <c:v>0.77206193287037028</c:v>
                </c:pt>
                <c:pt idx="29">
                  <c:v>0.7720620949074074</c:v>
                </c:pt>
                <c:pt idx="30">
                  <c:v>0.77206228009259259</c:v>
                </c:pt>
                <c:pt idx="31">
                  <c:v>0.77206244212962971</c:v>
                </c:pt>
                <c:pt idx="32">
                  <c:v>0.77206261574074075</c:v>
                </c:pt>
                <c:pt idx="33">
                  <c:v>0.77206278935185191</c:v>
                </c:pt>
                <c:pt idx="34">
                  <c:v>0.77206295138888892</c:v>
                </c:pt>
                <c:pt idx="35">
                  <c:v>0.7720631365740741</c:v>
                </c:pt>
                <c:pt idx="36">
                  <c:v>0.77206329861111112</c:v>
                </c:pt>
                <c:pt idx="37">
                  <c:v>0.77206346064814813</c:v>
                </c:pt>
                <c:pt idx="38">
                  <c:v>0.77206356481481475</c:v>
                </c:pt>
                <c:pt idx="39">
                  <c:v>0.77206369212962966</c:v>
                </c:pt>
                <c:pt idx="40">
                  <c:v>0.77213322916666671</c:v>
                </c:pt>
                <c:pt idx="41">
                  <c:v>0.77213334490740737</c:v>
                </c:pt>
                <c:pt idx="42">
                  <c:v>0.77214502314814826</c:v>
                </c:pt>
                <c:pt idx="43">
                  <c:v>0.77215670138888892</c:v>
                </c:pt>
                <c:pt idx="44">
                  <c:v>0.7721683796296297</c:v>
                </c:pt>
                <c:pt idx="45">
                  <c:v>0.77221479166666673</c:v>
                </c:pt>
                <c:pt idx="46">
                  <c:v>0.77221489583333336</c:v>
                </c:pt>
                <c:pt idx="47">
                  <c:v>0.77213378472222216</c:v>
                </c:pt>
                <c:pt idx="48">
                  <c:v>0.7721454513888889</c:v>
                </c:pt>
                <c:pt idx="49">
                  <c:v>0.77215704861111112</c:v>
                </c:pt>
                <c:pt idx="50">
                  <c:v>0.77221508101851855</c:v>
                </c:pt>
                <c:pt idx="51">
                  <c:v>0.77221510416666661</c:v>
                </c:pt>
                <c:pt idx="52">
                  <c:v>0.77222665509259258</c:v>
                </c:pt>
                <c:pt idx="53">
                  <c:v>0.77222667824074076</c:v>
                </c:pt>
                <c:pt idx="54">
                  <c:v>0.77223846064814816</c:v>
                </c:pt>
                <c:pt idx="55">
                  <c:v>0.77223847222222231</c:v>
                </c:pt>
                <c:pt idx="56">
                  <c:v>0.77223848379629623</c:v>
                </c:pt>
                <c:pt idx="57">
                  <c:v>0.7722385069444444</c:v>
                </c:pt>
                <c:pt idx="58">
                  <c:v>0.77228636574074072</c:v>
                </c:pt>
                <c:pt idx="59">
                  <c:v>0.77232155092592591</c:v>
                </c:pt>
                <c:pt idx="60">
                  <c:v>0.77232164351851862</c:v>
                </c:pt>
                <c:pt idx="61">
                  <c:v>0.77232174768518513</c:v>
                </c:pt>
                <c:pt idx="62">
                  <c:v>0.77232775462962966</c:v>
                </c:pt>
                <c:pt idx="63">
                  <c:v>0.77233961805555562</c:v>
                </c:pt>
                <c:pt idx="64">
                  <c:v>0.77235468750000003</c:v>
                </c:pt>
                <c:pt idx="65">
                  <c:v>0.77236652777777781</c:v>
                </c:pt>
                <c:pt idx="66">
                  <c:v>0.77237837962962963</c:v>
                </c:pt>
                <c:pt idx="67">
                  <c:v>0.77239021990740742</c:v>
                </c:pt>
                <c:pt idx="68">
                  <c:v>0.77240207175925935</c:v>
                </c:pt>
                <c:pt idx="69">
                  <c:v>0.77241714120370375</c:v>
                </c:pt>
                <c:pt idx="70">
                  <c:v>0.77242898148148154</c:v>
                </c:pt>
                <c:pt idx="71">
                  <c:v>0.77244083333333335</c:v>
                </c:pt>
                <c:pt idx="72">
                  <c:v>0.77245847222222219</c:v>
                </c:pt>
                <c:pt idx="73">
                  <c:v>0.77247033564814815</c:v>
                </c:pt>
                <c:pt idx="74">
                  <c:v>0.77248222222222218</c:v>
                </c:pt>
                <c:pt idx="75">
                  <c:v>0.77249406249999997</c:v>
                </c:pt>
                <c:pt idx="76">
                  <c:v>0.77250591435185179</c:v>
                </c:pt>
                <c:pt idx="77">
                  <c:v>0.77251775462962957</c:v>
                </c:pt>
                <c:pt idx="78">
                  <c:v>0.7725296064814815</c:v>
                </c:pt>
                <c:pt idx="79">
                  <c:v>0.77254467592592591</c:v>
                </c:pt>
                <c:pt idx="80">
                  <c:v>0.77255652777777772</c:v>
                </c:pt>
                <c:pt idx="81">
                  <c:v>0.77256836805555551</c:v>
                </c:pt>
                <c:pt idx="82">
                  <c:v>0.77258130787037038</c:v>
                </c:pt>
                <c:pt idx="83">
                  <c:v>0.77258224537037046</c:v>
                </c:pt>
                <c:pt idx="84">
                  <c:v>0.77258266203703707</c:v>
                </c:pt>
                <c:pt idx="85">
                  <c:v>0.77258278935185187</c:v>
                </c:pt>
                <c:pt idx="86">
                  <c:v>0.77258288194444447</c:v>
                </c:pt>
                <c:pt idx="87">
                  <c:v>0.77261815972222225</c:v>
                </c:pt>
                <c:pt idx="88">
                  <c:v>0.772618425925926</c:v>
                </c:pt>
                <c:pt idx="89">
                  <c:v>0.77265369212962964</c:v>
                </c:pt>
                <c:pt idx="90">
                  <c:v>0.77265379629629638</c:v>
                </c:pt>
                <c:pt idx="91">
                  <c:v>0.77261880787037029</c:v>
                </c:pt>
                <c:pt idx="92">
                  <c:v>0.77265408564814819</c:v>
                </c:pt>
                <c:pt idx="94">
                  <c:v>0.7726543402777778</c:v>
                </c:pt>
                <c:pt idx="96">
                  <c:v>0.77261990740740749</c:v>
                </c:pt>
                <c:pt idx="97">
                  <c:v>0.77265483796296286</c:v>
                </c:pt>
                <c:pt idx="99">
                  <c:v>0.77262068287037033</c:v>
                </c:pt>
                <c:pt idx="100">
                  <c:v>0.77265539351851853</c:v>
                </c:pt>
                <c:pt idx="102">
                  <c:v>0.77262131944444434</c:v>
                </c:pt>
                <c:pt idx="103">
                  <c:v>0.7726558912037037</c:v>
                </c:pt>
                <c:pt idx="105">
                  <c:v>0.77262164351851847</c:v>
                </c:pt>
                <c:pt idx="106">
                  <c:v>0.77265638888888899</c:v>
                </c:pt>
                <c:pt idx="108">
                  <c:v>0.77262190972222233</c:v>
                </c:pt>
                <c:pt idx="109">
                  <c:v>0.7726568055555556</c:v>
                </c:pt>
                <c:pt idx="111">
                  <c:v>0.77262226851851856</c:v>
                </c:pt>
                <c:pt idx="112">
                  <c:v>0.77265725694444443</c:v>
                </c:pt>
                <c:pt idx="114">
                  <c:v>0.77262258101851844</c:v>
                </c:pt>
                <c:pt idx="115">
                  <c:v>0.77265767361111104</c:v>
                </c:pt>
                <c:pt idx="117">
                  <c:v>0.77262290509259257</c:v>
                </c:pt>
                <c:pt idx="118">
                  <c:v>0.77265811342592594</c:v>
                </c:pt>
                <c:pt idx="120">
                  <c:v>0.7726233912037036</c:v>
                </c:pt>
                <c:pt idx="121">
                  <c:v>0.77265854166666659</c:v>
                </c:pt>
                <c:pt idx="123">
                  <c:v>0.77262376157407398</c:v>
                </c:pt>
                <c:pt idx="124">
                  <c:v>0.77265899305555552</c:v>
                </c:pt>
                <c:pt idx="126">
                  <c:v>0.77262413194444435</c:v>
                </c:pt>
                <c:pt idx="127">
                  <c:v>0.77265940972222225</c:v>
                </c:pt>
                <c:pt idx="129">
                  <c:v>0.77262454861111107</c:v>
                </c:pt>
                <c:pt idx="130">
                  <c:v>0.772659837962963</c:v>
                </c:pt>
                <c:pt idx="132">
                  <c:v>0.77262493055555559</c:v>
                </c:pt>
                <c:pt idx="133">
                  <c:v>0.77266030092592597</c:v>
                </c:pt>
                <c:pt idx="135">
                  <c:v>0.77262537037037038</c:v>
                </c:pt>
                <c:pt idx="136">
                  <c:v>0.77266074074074076</c:v>
                </c:pt>
                <c:pt idx="138">
                  <c:v>0.77262576388888882</c:v>
                </c:pt>
                <c:pt idx="139">
                  <c:v>0.77266121527777776</c:v>
                </c:pt>
                <c:pt idx="141">
                  <c:v>0.77262622685185178</c:v>
                </c:pt>
                <c:pt idx="142">
                  <c:v>0.77266166666666669</c:v>
                </c:pt>
                <c:pt idx="144">
                  <c:v>0.77262657407407398</c:v>
                </c:pt>
                <c:pt idx="145">
                  <c:v>0.77266214120370369</c:v>
                </c:pt>
                <c:pt idx="147">
                  <c:v>0.77266239583333329</c:v>
                </c:pt>
                <c:pt idx="148">
                  <c:v>0.77268949074074067</c:v>
                </c:pt>
                <c:pt idx="149">
                  <c:v>0.77268962962962962</c:v>
                </c:pt>
                <c:pt idx="150">
                  <c:v>0.77268986111111104</c:v>
                </c:pt>
                <c:pt idx="151">
                  <c:v>0.77272512731481491</c:v>
                </c:pt>
                <c:pt idx="152">
                  <c:v>0.77272533564814816</c:v>
                </c:pt>
                <c:pt idx="153">
                  <c:v>0.77276075231481478</c:v>
                </c:pt>
                <c:pt idx="154">
                  <c:v>0.77276085648148152</c:v>
                </c:pt>
                <c:pt idx="155">
                  <c:v>0.77272646990740734</c:v>
                </c:pt>
                <c:pt idx="156">
                  <c:v>0.77272681712962965</c:v>
                </c:pt>
                <c:pt idx="157">
                  <c:v>0.7727271527777777</c:v>
                </c:pt>
                <c:pt idx="158">
                  <c:v>0.77272743055555548</c:v>
                </c:pt>
                <c:pt idx="159">
                  <c:v>0.77272776620370376</c:v>
                </c:pt>
                <c:pt idx="160">
                  <c:v>0.77272829861111114</c:v>
                </c:pt>
                <c:pt idx="161">
                  <c:v>0.7727285069444445</c:v>
                </c:pt>
                <c:pt idx="162">
                  <c:v>0.77272884259259256</c:v>
                </c:pt>
                <c:pt idx="163">
                  <c:v>0.77272968750000004</c:v>
                </c:pt>
                <c:pt idx="164">
                  <c:v>0.77272995370370368</c:v>
                </c:pt>
                <c:pt idx="165">
                  <c:v>0.77273234953703707</c:v>
                </c:pt>
                <c:pt idx="166">
                  <c:v>0.77273468749999996</c:v>
                </c:pt>
                <c:pt idx="167">
                  <c:v>0.77273559027777772</c:v>
                </c:pt>
                <c:pt idx="168">
                  <c:v>0.77273649305555558</c:v>
                </c:pt>
                <c:pt idx="169">
                  <c:v>0.77273778935185178</c:v>
                </c:pt>
                <c:pt idx="170">
                  <c:v>0.77273831018518513</c:v>
                </c:pt>
                <c:pt idx="171">
                  <c:v>0.77273872685185185</c:v>
                </c:pt>
                <c:pt idx="172">
                  <c:v>0.77273905092592587</c:v>
                </c:pt>
                <c:pt idx="173">
                  <c:v>0.77273947916666674</c:v>
                </c:pt>
                <c:pt idx="174">
                  <c:v>0.77273991898148153</c:v>
                </c:pt>
                <c:pt idx="175">
                  <c:v>0.77274039351851853</c:v>
                </c:pt>
                <c:pt idx="176">
                  <c:v>0.7727406365740741</c:v>
                </c:pt>
                <c:pt idx="177">
                  <c:v>0.77274094907407409</c:v>
                </c:pt>
                <c:pt idx="178">
                  <c:v>0.77274131944444446</c:v>
                </c:pt>
                <c:pt idx="179">
                  <c:v>0.77274163194444434</c:v>
                </c:pt>
                <c:pt idx="180">
                  <c:v>0.77274203703703703</c:v>
                </c:pt>
                <c:pt idx="181">
                  <c:v>0.77274256944444442</c:v>
                </c:pt>
                <c:pt idx="182">
                  <c:v>0.77274311342592583</c:v>
                </c:pt>
                <c:pt idx="183">
                  <c:v>0.77274362268518526</c:v>
                </c:pt>
                <c:pt idx="184">
                  <c:v>0.77274416666666668</c:v>
                </c:pt>
                <c:pt idx="185">
                  <c:v>0.77274464120370367</c:v>
                </c:pt>
                <c:pt idx="186">
                  <c:v>0.77274519675925923</c:v>
                </c:pt>
                <c:pt idx="187">
                  <c:v>0.77274576388888894</c:v>
                </c:pt>
                <c:pt idx="188">
                  <c:v>0.77274618055555555</c:v>
                </c:pt>
                <c:pt idx="189">
                  <c:v>0.7727465162037036</c:v>
                </c:pt>
                <c:pt idx="190">
                  <c:v>0.77274689814814812</c:v>
                </c:pt>
                <c:pt idx="191">
                  <c:v>0.77274729166666667</c:v>
                </c:pt>
                <c:pt idx="192">
                  <c:v>0.7727476504629629</c:v>
                </c:pt>
                <c:pt idx="193">
                  <c:v>0.7727479976851851</c:v>
                </c:pt>
                <c:pt idx="194">
                  <c:v>0.77274822916666663</c:v>
                </c:pt>
                <c:pt idx="195">
                  <c:v>0.77274878472222219</c:v>
                </c:pt>
                <c:pt idx="196">
                  <c:v>0.77274912037037036</c:v>
                </c:pt>
                <c:pt idx="197">
                  <c:v>0.77274937500000007</c:v>
                </c:pt>
                <c:pt idx="198">
                  <c:v>0.77274940972222217</c:v>
                </c:pt>
                <c:pt idx="199">
                  <c:v>0.7727760763888889</c:v>
                </c:pt>
                <c:pt idx="200">
                  <c:v>0.77279618055555555</c:v>
                </c:pt>
                <c:pt idx="201">
                  <c:v>0.77279628472222228</c:v>
                </c:pt>
                <c:pt idx="202">
                  <c:v>0.77279637731481488</c:v>
                </c:pt>
                <c:pt idx="203">
                  <c:v>0.7728317013888889</c:v>
                </c:pt>
                <c:pt idx="204">
                  <c:v>0.7728550115740741</c:v>
                </c:pt>
                <c:pt idx="205">
                  <c:v>0.77280721064814817</c:v>
                </c:pt>
                <c:pt idx="206">
                  <c:v>0.77285552083333331</c:v>
                </c:pt>
                <c:pt idx="207">
                  <c:v>0.7728557060185185</c:v>
                </c:pt>
                <c:pt idx="208">
                  <c:v>0.77285586805555562</c:v>
                </c:pt>
                <c:pt idx="209">
                  <c:v>0.77285608796296301</c:v>
                </c:pt>
                <c:pt idx="210">
                  <c:v>0.77285627314814809</c:v>
                </c:pt>
                <c:pt idx="211">
                  <c:v>0.77285643518518521</c:v>
                </c:pt>
                <c:pt idx="212">
                  <c:v>0.77284194444444443</c:v>
                </c:pt>
                <c:pt idx="213">
                  <c:v>0.77285702546296298</c:v>
                </c:pt>
                <c:pt idx="215">
                  <c:v>0.77285721064814805</c:v>
                </c:pt>
                <c:pt idx="216">
                  <c:v>0.77285737268518517</c:v>
                </c:pt>
                <c:pt idx="217">
                  <c:v>0.77285754629629633</c:v>
                </c:pt>
                <c:pt idx="218">
                  <c:v>0.77285771990740748</c:v>
                </c:pt>
                <c:pt idx="219">
                  <c:v>0.77285792824074073</c:v>
                </c:pt>
                <c:pt idx="220">
                  <c:v>0.77285809027777785</c:v>
                </c:pt>
                <c:pt idx="222">
                  <c:v>0.77285828703703707</c:v>
                </c:pt>
                <c:pt idx="223">
                  <c:v>0.77285843750000005</c:v>
                </c:pt>
                <c:pt idx="224">
                  <c:v>0.7728586111111112</c:v>
                </c:pt>
                <c:pt idx="225">
                  <c:v>0.7728588310185186</c:v>
                </c:pt>
                <c:pt idx="226">
                  <c:v>0.7728589930555555</c:v>
                </c:pt>
                <c:pt idx="227">
                  <c:v>0.77285915509259262</c:v>
                </c:pt>
                <c:pt idx="228">
                  <c:v>0.77286642361111113</c:v>
                </c:pt>
                <c:pt idx="229">
                  <c:v>0.77286652777777787</c:v>
                </c:pt>
                <c:pt idx="230">
                  <c:v>0.77286667824074085</c:v>
                </c:pt>
                <c:pt idx="231">
                  <c:v>0.77290196759259266</c:v>
                </c:pt>
                <c:pt idx="232">
                  <c:v>0.77290206018518515</c:v>
                </c:pt>
                <c:pt idx="233">
                  <c:v>0.77287666666666677</c:v>
                </c:pt>
                <c:pt idx="234">
                  <c:v>0.77290256944444435</c:v>
                </c:pt>
                <c:pt idx="235">
                  <c:v>0.7729367245370371</c:v>
                </c:pt>
                <c:pt idx="236">
                  <c:v>0.77293681712962969</c:v>
                </c:pt>
                <c:pt idx="237">
                  <c:v>0.77293693287037035</c:v>
                </c:pt>
                <c:pt idx="238">
                  <c:v>0.77291138888888888</c:v>
                </c:pt>
                <c:pt idx="239">
                  <c:v>0.77293744212962956</c:v>
                </c:pt>
                <c:pt idx="240">
                  <c:v>0.77297171296296296</c:v>
                </c:pt>
                <c:pt idx="241">
                  <c:v>0.77294611111111111</c:v>
                </c:pt>
                <c:pt idx="242">
                  <c:v>0.77297221064814814</c:v>
                </c:pt>
                <c:pt idx="243">
                  <c:v>0.77298083333333334</c:v>
                </c:pt>
                <c:pt idx="244">
                  <c:v>0.77300790509259265</c:v>
                </c:pt>
                <c:pt idx="245">
                  <c:v>0.77301555555555546</c:v>
                </c:pt>
                <c:pt idx="246">
                  <c:v>0.77304444444444442</c:v>
                </c:pt>
                <c:pt idx="247">
                  <c:v>0.77304480324074076</c:v>
                </c:pt>
                <c:pt idx="248">
                  <c:v>0.77305026620370365</c:v>
                </c:pt>
                <c:pt idx="249">
                  <c:v>0.77307929398148145</c:v>
                </c:pt>
                <c:pt idx="250">
                  <c:v>0.77308500000000002</c:v>
                </c:pt>
                <c:pt idx="251">
                  <c:v>0.77311497685185182</c:v>
                </c:pt>
                <c:pt idx="252">
                  <c:v>0.77312000000000003</c:v>
                </c:pt>
                <c:pt idx="253">
                  <c:v>0.77315067129629622</c:v>
                </c:pt>
                <c:pt idx="254">
                  <c:v>0.7731859143518518</c:v>
                </c:pt>
                <c:pt idx="255">
                  <c:v>0.7731544212962963</c:v>
                </c:pt>
                <c:pt idx="256">
                  <c:v>0.77318641203703697</c:v>
                </c:pt>
                <c:pt idx="257">
                  <c:v>0.77322172453703697</c:v>
                </c:pt>
                <c:pt idx="258">
                  <c:v>0.77322761574074084</c:v>
                </c:pt>
                <c:pt idx="259">
                  <c:v>0.77318915509259256</c:v>
                </c:pt>
                <c:pt idx="260">
                  <c:v>0.77322181712962967</c:v>
                </c:pt>
                <c:pt idx="261">
                  <c:v>0.77322388888888893</c:v>
                </c:pt>
                <c:pt idx="262">
                  <c:v>0.77322884259259261</c:v>
                </c:pt>
                <c:pt idx="263">
                  <c:v>0.77322903935185183</c:v>
                </c:pt>
                <c:pt idx="264">
                  <c:v>0.77322903935185183</c:v>
                </c:pt>
                <c:pt idx="265">
                  <c:v>0.77322903935185183</c:v>
                </c:pt>
                <c:pt idx="266">
                  <c:v>0.77322903935185183</c:v>
                </c:pt>
                <c:pt idx="267">
                  <c:v>0.77322974537037037</c:v>
                </c:pt>
                <c:pt idx="268">
                  <c:v>0.77325685185185178</c:v>
                </c:pt>
                <c:pt idx="269">
                  <c:v>0.77326112268518521</c:v>
                </c:pt>
                <c:pt idx="270">
                  <c:v>0.77326131944444443</c:v>
                </c:pt>
                <c:pt idx="271">
                  <c:v>0.77326155092592597</c:v>
                </c:pt>
                <c:pt idx="272">
                  <c:v>0.77326171296296298</c:v>
                </c:pt>
                <c:pt idx="273">
                  <c:v>0.77326188657407402</c:v>
                </c:pt>
                <c:pt idx="274">
                  <c:v>0.77326206018518517</c:v>
                </c:pt>
                <c:pt idx="275">
                  <c:v>0.77326222222222218</c:v>
                </c:pt>
                <c:pt idx="276">
                  <c:v>0.7732410648148148</c:v>
                </c:pt>
                <c:pt idx="277">
                  <c:v>0.77324109953703701</c:v>
                </c:pt>
                <c:pt idx="278">
                  <c:v>0.77325861111111116</c:v>
                </c:pt>
                <c:pt idx="279">
                  <c:v>0.77326111111111118</c:v>
                </c:pt>
                <c:pt idx="280">
                  <c:v>0.77326378472222224</c:v>
                </c:pt>
                <c:pt idx="281">
                  <c:v>0.77329206018518526</c:v>
                </c:pt>
                <c:pt idx="282">
                  <c:v>0.77332734953703708</c:v>
                </c:pt>
                <c:pt idx="283">
                  <c:v>0.77329333333333328</c:v>
                </c:pt>
                <c:pt idx="284">
                  <c:v>0.77332783564814811</c:v>
                </c:pt>
                <c:pt idx="285">
                  <c:v>0.77332812500000003</c:v>
                </c:pt>
                <c:pt idx="286">
                  <c:v>0.77336277777777784</c:v>
                </c:pt>
                <c:pt idx="287">
                  <c:v>0.77336392361111106</c:v>
                </c:pt>
                <c:pt idx="288">
                  <c:v>0.77339750000000007</c:v>
                </c:pt>
                <c:pt idx="289">
                  <c:v>0.77339843750000004</c:v>
                </c:pt>
                <c:pt idx="290">
                  <c:v>0.7734083449074074</c:v>
                </c:pt>
                <c:pt idx="291">
                  <c:v>0.77340839120370364</c:v>
                </c:pt>
                <c:pt idx="292">
                  <c:v>0.77340840277777778</c:v>
                </c:pt>
                <c:pt idx="293">
                  <c:v>0.77340842592592596</c:v>
                </c:pt>
                <c:pt idx="294">
                  <c:v>0.77343222222222219</c:v>
                </c:pt>
                <c:pt idx="295">
                  <c:v>0.77343479166666673</c:v>
                </c:pt>
                <c:pt idx="296">
                  <c:v>0.77346694444444442</c:v>
                </c:pt>
                <c:pt idx="297">
                  <c:v>0.77346928240740731</c:v>
                </c:pt>
                <c:pt idx="298">
                  <c:v>0.77350165509259261</c:v>
                </c:pt>
                <c:pt idx="299">
                  <c:v>0.77350494212962972</c:v>
                </c:pt>
                <c:pt idx="300">
                  <c:v>0.77353638888888898</c:v>
                </c:pt>
                <c:pt idx="301">
                  <c:v>0.77354074074074075</c:v>
                </c:pt>
                <c:pt idx="302">
                  <c:v>0.77359918981481479</c:v>
                </c:pt>
                <c:pt idx="303">
                  <c:v>0.77357109953703695</c:v>
                </c:pt>
                <c:pt idx="304">
                  <c:v>0.7735761342592592</c:v>
                </c:pt>
                <c:pt idx="305">
                  <c:v>0.77357618055555555</c:v>
                </c:pt>
                <c:pt idx="306">
                  <c:v>0.77360008101851852</c:v>
                </c:pt>
                <c:pt idx="307">
                  <c:v>0.77360251157407411</c:v>
                </c:pt>
                <c:pt idx="308">
                  <c:v>0.77360252314814815</c:v>
                </c:pt>
                <c:pt idx="309">
                  <c:v>0.77360253472222229</c:v>
                </c:pt>
                <c:pt idx="310">
                  <c:v>0.77360255787037036</c:v>
                </c:pt>
                <c:pt idx="311">
                  <c:v>0.77360587962962957</c:v>
                </c:pt>
                <c:pt idx="312">
                  <c:v>0.77361211805555552</c:v>
                </c:pt>
                <c:pt idx="313">
                  <c:v>0.77364055555555555</c:v>
                </c:pt>
                <c:pt idx="314">
                  <c:v>0.77364659722222218</c:v>
                </c:pt>
                <c:pt idx="315">
                  <c:v>0.77367526620370375</c:v>
                </c:pt>
                <c:pt idx="316">
                  <c:v>0.77368226851851851</c:v>
                </c:pt>
                <c:pt idx="317">
                  <c:v>0.77371753472222216</c:v>
                </c:pt>
                <c:pt idx="318">
                  <c:v>0.77371000000000001</c:v>
                </c:pt>
                <c:pt idx="319">
                  <c:v>0.77371898148148155</c:v>
                </c:pt>
                <c:pt idx="320">
                  <c:v>0.77371930555555546</c:v>
                </c:pt>
                <c:pt idx="321">
                  <c:v>0.77374471064814809</c:v>
                </c:pt>
                <c:pt idx="322">
                  <c:v>0.77375378472222212</c:v>
                </c:pt>
                <c:pt idx="323">
                  <c:v>0.77377944444444446</c:v>
                </c:pt>
                <c:pt idx="324">
                  <c:v>0.77378949074074077</c:v>
                </c:pt>
                <c:pt idx="325">
                  <c:v>0.77381416666666658</c:v>
                </c:pt>
                <c:pt idx="326">
                  <c:v>0.77382517361111114</c:v>
                </c:pt>
                <c:pt idx="327">
                  <c:v>0.77384888888888892</c:v>
                </c:pt>
                <c:pt idx="328">
                  <c:v>0.77386083333333333</c:v>
                </c:pt>
                <c:pt idx="329">
                  <c:v>0.77388203703703706</c:v>
                </c:pt>
                <c:pt idx="330">
                  <c:v>0.77388219907407407</c:v>
                </c:pt>
                <c:pt idx="331">
                  <c:v>0.77388221064814822</c:v>
                </c:pt>
                <c:pt idx="332">
                  <c:v>0.77388223379629639</c:v>
                </c:pt>
                <c:pt idx="333">
                  <c:v>0.77388361111111115</c:v>
                </c:pt>
                <c:pt idx="334">
                  <c:v>0.77389722222222224</c:v>
                </c:pt>
                <c:pt idx="335">
                  <c:v>0.77391833333333337</c:v>
                </c:pt>
                <c:pt idx="336">
                  <c:v>0.77393170138888889</c:v>
                </c:pt>
                <c:pt idx="337">
                  <c:v>0.77395305555555549</c:v>
                </c:pt>
                <c:pt idx="338">
                  <c:v>0.7739673958333334</c:v>
                </c:pt>
                <c:pt idx="339">
                  <c:v>0.77398777777777772</c:v>
                </c:pt>
                <c:pt idx="340">
                  <c:v>0.77400307870370366</c:v>
                </c:pt>
                <c:pt idx="341">
                  <c:v>0.77402250000000006</c:v>
                </c:pt>
                <c:pt idx="342">
                  <c:v>0.77403872685185193</c:v>
                </c:pt>
                <c:pt idx="343">
                  <c:v>0.77405719907407411</c:v>
                </c:pt>
                <c:pt idx="344">
                  <c:v>0.77407442129629622</c:v>
                </c:pt>
                <c:pt idx="345">
                  <c:v>0.77409193287037026</c:v>
                </c:pt>
                <c:pt idx="346">
                  <c:v>0.7741101041666667</c:v>
                </c:pt>
                <c:pt idx="347">
                  <c:v>0.7741266550925926</c:v>
                </c:pt>
                <c:pt idx="348">
                  <c:v>0.77414576388888889</c:v>
                </c:pt>
                <c:pt idx="349">
                  <c:v>0.77416136574074068</c:v>
                </c:pt>
                <c:pt idx="350">
                  <c:v>0.77418144675925926</c:v>
                </c:pt>
                <c:pt idx="351">
                  <c:v>0.7741961111111112</c:v>
                </c:pt>
                <c:pt idx="352">
                  <c:v>0.77421708333333328</c:v>
                </c:pt>
                <c:pt idx="353">
                  <c:v>0.77423082175925917</c:v>
                </c:pt>
                <c:pt idx="354">
                  <c:v>0.77425275462962961</c:v>
                </c:pt>
                <c:pt idx="355">
                  <c:v>0.77426555555555554</c:v>
                </c:pt>
                <c:pt idx="356">
                  <c:v>0.77428856481481478</c:v>
                </c:pt>
                <c:pt idx="357">
                  <c:v>0.77430027777777777</c:v>
                </c:pt>
                <c:pt idx="358">
                  <c:v>0.77432421296296294</c:v>
                </c:pt>
                <c:pt idx="359">
                  <c:v>0.77433498842592596</c:v>
                </c:pt>
                <c:pt idx="360">
                  <c:v>0.77435988425925928</c:v>
                </c:pt>
                <c:pt idx="361">
                  <c:v>0.77436972222222222</c:v>
                </c:pt>
                <c:pt idx="362">
                  <c:v>0.77439556712962965</c:v>
                </c:pt>
                <c:pt idx="363">
                  <c:v>0.77440444444444445</c:v>
                </c:pt>
                <c:pt idx="364">
                  <c:v>0.77443211805555556</c:v>
                </c:pt>
                <c:pt idx="365">
                  <c:v>0.77443243055555555</c:v>
                </c:pt>
                <c:pt idx="366">
                  <c:v>0.77443915509259265</c:v>
                </c:pt>
                <c:pt idx="367">
                  <c:v>0.77446695601851845</c:v>
                </c:pt>
                <c:pt idx="368">
                  <c:v>0.7744738888888888</c:v>
                </c:pt>
                <c:pt idx="369">
                  <c:v>0.77450265046296296</c:v>
                </c:pt>
                <c:pt idx="370">
                  <c:v>0.77450861111111113</c:v>
                </c:pt>
                <c:pt idx="371">
                  <c:v>0.77453829861111112</c:v>
                </c:pt>
                <c:pt idx="372">
                  <c:v>0.77454372685185191</c:v>
                </c:pt>
                <c:pt idx="373">
                  <c:v>0.77457399305555563</c:v>
                </c:pt>
                <c:pt idx="374">
                  <c:v>0.77457805555555559</c:v>
                </c:pt>
                <c:pt idx="375">
                  <c:v>0.77460967592592589</c:v>
                </c:pt>
                <c:pt idx="376">
                  <c:v>0.77461277777777771</c:v>
                </c:pt>
                <c:pt idx="377">
                  <c:v>0.77464532407407416</c:v>
                </c:pt>
                <c:pt idx="378">
                  <c:v>0.7746474884259259</c:v>
                </c:pt>
                <c:pt idx="379">
                  <c:v>0.77468101851851845</c:v>
                </c:pt>
                <c:pt idx="380">
                  <c:v>0.77468222222222227</c:v>
                </c:pt>
                <c:pt idx="381">
                  <c:v>0.77471666666666661</c:v>
                </c:pt>
                <c:pt idx="382">
                  <c:v>0.7747169791666666</c:v>
                </c:pt>
                <c:pt idx="383">
                  <c:v>0.77475166666666662</c:v>
                </c:pt>
                <c:pt idx="384">
                  <c:v>0.77475274305555553</c:v>
                </c:pt>
                <c:pt idx="385">
                  <c:v>0.77478638888888884</c:v>
                </c:pt>
                <c:pt idx="386">
                  <c:v>0.77478724537037047</c:v>
                </c:pt>
                <c:pt idx="387">
                  <c:v>0.77482111111111118</c:v>
                </c:pt>
                <c:pt idx="388">
                  <c:v>0.77482293981481476</c:v>
                </c:pt>
                <c:pt idx="389">
                  <c:v>0.77485583333333341</c:v>
                </c:pt>
                <c:pt idx="390">
                  <c:v>0.77485858796296292</c:v>
                </c:pt>
                <c:pt idx="391">
                  <c:v>0.77489054398148138</c:v>
                </c:pt>
                <c:pt idx="392">
                  <c:v>0.77489427083333329</c:v>
                </c:pt>
                <c:pt idx="393">
                  <c:v>0.77492527777777775</c:v>
                </c:pt>
                <c:pt idx="394">
                  <c:v>0.7749299074074073</c:v>
                </c:pt>
                <c:pt idx="395">
                  <c:v>0.77495999999999998</c:v>
                </c:pt>
                <c:pt idx="396">
                  <c:v>0.77496559027777778</c:v>
                </c:pt>
                <c:pt idx="397">
                  <c:v>0.77499471064814818</c:v>
                </c:pt>
                <c:pt idx="398">
                  <c:v>0.77500128472222229</c:v>
                </c:pt>
                <c:pt idx="399">
                  <c:v>0.77502944444444444</c:v>
                </c:pt>
                <c:pt idx="400">
                  <c:v>0.77503694444444449</c:v>
                </c:pt>
                <c:pt idx="401">
                  <c:v>0.77506416666666667</c:v>
                </c:pt>
                <c:pt idx="402">
                  <c:v>0.77507263888888878</c:v>
                </c:pt>
                <c:pt idx="403">
                  <c:v>0.77509888888888889</c:v>
                </c:pt>
                <c:pt idx="404">
                  <c:v>0.77510923611111116</c:v>
                </c:pt>
                <c:pt idx="405">
                  <c:v>0.77510954861111114</c:v>
                </c:pt>
                <c:pt idx="406">
                  <c:v>0.77513361111111101</c:v>
                </c:pt>
                <c:pt idx="407">
                  <c:v>0.7751440277777778</c:v>
                </c:pt>
                <c:pt idx="408">
                  <c:v>0.77516833333333335</c:v>
                </c:pt>
                <c:pt idx="409">
                  <c:v>0.77517983796296297</c:v>
                </c:pt>
                <c:pt idx="410">
                  <c:v>0.77520305555555558</c:v>
                </c:pt>
                <c:pt idx="411">
                  <c:v>0.77521554398148151</c:v>
                </c:pt>
                <c:pt idx="412">
                  <c:v>0.7752377777777778</c:v>
                </c:pt>
                <c:pt idx="413">
                  <c:v>0.77525119212962956</c:v>
                </c:pt>
                <c:pt idx="414">
                  <c:v>0.7752865162037037</c:v>
                </c:pt>
                <c:pt idx="415">
                  <c:v>0.77527249999999992</c:v>
                </c:pt>
                <c:pt idx="416">
                  <c:v>0.77528701388888888</c:v>
                </c:pt>
                <c:pt idx="417">
                  <c:v>0.77532228009259263</c:v>
                </c:pt>
                <c:pt idx="418">
                  <c:v>0.77530721064814812</c:v>
                </c:pt>
                <c:pt idx="419">
                  <c:v>0.77532861111111107</c:v>
                </c:pt>
                <c:pt idx="420">
                  <c:v>0.77534194444444449</c:v>
                </c:pt>
                <c:pt idx="421">
                  <c:v>0.77535844907407414</c:v>
                </c:pt>
                <c:pt idx="422">
                  <c:v>0.77537665509259257</c:v>
                </c:pt>
                <c:pt idx="423">
                  <c:v>0.77539414351851843</c:v>
                </c:pt>
                <c:pt idx="424">
                  <c:v>0.77541138888888883</c:v>
                </c:pt>
                <c:pt idx="425">
                  <c:v>0.77542984953703709</c:v>
                </c:pt>
                <c:pt idx="426">
                  <c:v>0.77544609953703703</c:v>
                </c:pt>
                <c:pt idx="427">
                  <c:v>0.77546549768518513</c:v>
                </c:pt>
                <c:pt idx="428">
                  <c:v>0.7754808333333334</c:v>
                </c:pt>
                <c:pt idx="429">
                  <c:v>0.77550121527777771</c:v>
                </c:pt>
                <c:pt idx="430">
                  <c:v>0.77551554398148148</c:v>
                </c:pt>
                <c:pt idx="431">
                  <c:v>0.77553692129629637</c:v>
                </c:pt>
                <c:pt idx="432">
                  <c:v>0.77555027777777774</c:v>
                </c:pt>
                <c:pt idx="433">
                  <c:v>0.77557256944444442</c:v>
                </c:pt>
                <c:pt idx="434">
                  <c:v>0.77558499999999997</c:v>
                </c:pt>
                <c:pt idx="435">
                  <c:v>0.77560818287037037</c:v>
                </c:pt>
                <c:pt idx="436">
                  <c:v>0.7756197222222222</c:v>
                </c:pt>
                <c:pt idx="437">
                  <c:v>0.77564383101851853</c:v>
                </c:pt>
                <c:pt idx="438">
                  <c:v>0.77565444444444454</c:v>
                </c:pt>
                <c:pt idx="439">
                  <c:v>0.77567952546296304</c:v>
                </c:pt>
                <c:pt idx="440">
                  <c:v>0.77568916666666665</c:v>
                </c:pt>
                <c:pt idx="441">
                  <c:v>0.77571520833333329</c:v>
                </c:pt>
                <c:pt idx="442">
                  <c:v>0.77572387731481485</c:v>
                </c:pt>
                <c:pt idx="443">
                  <c:v>0.77575085648148157</c:v>
                </c:pt>
                <c:pt idx="444">
                  <c:v>0.77575861111111111</c:v>
                </c:pt>
                <c:pt idx="445">
                  <c:v>0.77578653935185182</c:v>
                </c:pt>
                <c:pt idx="446">
                  <c:v>0.77582180555555558</c:v>
                </c:pt>
                <c:pt idx="447">
                  <c:v>0.7757933217592593</c:v>
                </c:pt>
                <c:pt idx="448">
                  <c:v>0.77582333333333331</c:v>
                </c:pt>
                <c:pt idx="449">
                  <c:v>0.77582366898148158</c:v>
                </c:pt>
                <c:pt idx="450">
                  <c:v>0.77585659722222233</c:v>
                </c:pt>
                <c:pt idx="451">
                  <c:v>0.77582841435185179</c:v>
                </c:pt>
                <c:pt idx="452">
                  <c:v>0.77586282407407403</c:v>
                </c:pt>
                <c:pt idx="453">
                  <c:v>0.77586322916666672</c:v>
                </c:pt>
                <c:pt idx="454">
                  <c:v>0.77589160879629626</c:v>
                </c:pt>
                <c:pt idx="455">
                  <c:v>0.77592690972222222</c:v>
                </c:pt>
                <c:pt idx="456">
                  <c:v>0.77589748842592599</c:v>
                </c:pt>
                <c:pt idx="457">
                  <c:v>0.77592743055555558</c:v>
                </c:pt>
                <c:pt idx="458">
                  <c:v>0.77596270833333325</c:v>
                </c:pt>
                <c:pt idx="459">
                  <c:v>0.77593283564814808</c:v>
                </c:pt>
                <c:pt idx="460">
                  <c:v>0.77593283564814808</c:v>
                </c:pt>
                <c:pt idx="461">
                  <c:v>0.77596692129629619</c:v>
                </c:pt>
                <c:pt idx="462">
                  <c:v>0.77596692129629619</c:v>
                </c:pt>
                <c:pt idx="463">
                  <c:v>0.77597030092592589</c:v>
                </c:pt>
                <c:pt idx="464">
                  <c:v>0.77599858796296306</c:v>
                </c:pt>
                <c:pt idx="465">
                  <c:v>0.77600165509259256</c:v>
                </c:pt>
                <c:pt idx="466">
                  <c:v>0.77600165509259256</c:v>
                </c:pt>
                <c:pt idx="467">
                  <c:v>0.77603461805555563</c:v>
                </c:pt>
                <c:pt idx="468">
                  <c:v>0.77603637731481478</c:v>
                </c:pt>
                <c:pt idx="469">
                  <c:v>0.77603637731481478</c:v>
                </c:pt>
                <c:pt idx="470">
                  <c:v>0.77606949074074072</c:v>
                </c:pt>
                <c:pt idx="471">
                  <c:v>0.77607111111111104</c:v>
                </c:pt>
                <c:pt idx="472">
                  <c:v>0.77607111111111104</c:v>
                </c:pt>
                <c:pt idx="473">
                  <c:v>0.77610437500000007</c:v>
                </c:pt>
                <c:pt idx="474">
                  <c:v>0.77610582175925924</c:v>
                </c:pt>
                <c:pt idx="475">
                  <c:v>0.77610582175925924</c:v>
                </c:pt>
                <c:pt idx="476">
                  <c:v>0.77613923611111113</c:v>
                </c:pt>
                <c:pt idx="477">
                  <c:v>0.77614055555555561</c:v>
                </c:pt>
                <c:pt idx="478">
                  <c:v>0.77614055555555561</c:v>
                </c:pt>
                <c:pt idx="479">
                  <c:v>0.77617412037037037</c:v>
                </c:pt>
                <c:pt idx="480">
                  <c:v>0.7761752662037037</c:v>
                </c:pt>
                <c:pt idx="481">
                  <c:v>0.7761752662037037</c:v>
                </c:pt>
                <c:pt idx="482">
                  <c:v>0.77620900462962961</c:v>
                </c:pt>
                <c:pt idx="483">
                  <c:v>0.77620998842592603</c:v>
                </c:pt>
                <c:pt idx="484">
                  <c:v>0.77620998842592603</c:v>
                </c:pt>
                <c:pt idx="485">
                  <c:v>0.77624387731481492</c:v>
                </c:pt>
                <c:pt idx="486">
                  <c:v>0.77624471064814815</c:v>
                </c:pt>
                <c:pt idx="487">
                  <c:v>0.77624471064814815</c:v>
                </c:pt>
                <c:pt idx="488">
                  <c:v>0.77627875000000002</c:v>
                </c:pt>
                <c:pt idx="489">
                  <c:v>0.77627944444444441</c:v>
                </c:pt>
                <c:pt idx="490">
                  <c:v>0.77627944444444441</c:v>
                </c:pt>
                <c:pt idx="491">
                  <c:v>0.77631363425925926</c:v>
                </c:pt>
                <c:pt idx="492">
                  <c:v>0.77631415509259261</c:v>
                </c:pt>
                <c:pt idx="493">
                  <c:v>0.77631415509259261</c:v>
                </c:pt>
                <c:pt idx="494">
                  <c:v>0.77634850694444435</c:v>
                </c:pt>
                <c:pt idx="495">
                  <c:v>0.77634887731481472</c:v>
                </c:pt>
                <c:pt idx="496">
                  <c:v>0.77634887731481472</c:v>
                </c:pt>
                <c:pt idx="497">
                  <c:v>0.77638337962962967</c:v>
                </c:pt>
                <c:pt idx="498">
                  <c:v>0.77638368055555551</c:v>
                </c:pt>
                <c:pt idx="499">
                  <c:v>0.77638368055555551</c:v>
                </c:pt>
                <c:pt idx="500">
                  <c:v>0.77641820601851863</c:v>
                </c:pt>
                <c:pt idx="501">
                  <c:v>0.77641835648148139</c:v>
                </c:pt>
                <c:pt idx="502">
                  <c:v>0.77641835648148139</c:v>
                </c:pt>
                <c:pt idx="503">
                  <c:v>0.77645307870370373</c:v>
                </c:pt>
                <c:pt idx="504">
                  <c:v>0.7764532291666667</c:v>
                </c:pt>
                <c:pt idx="505">
                  <c:v>0.7764532291666667</c:v>
                </c:pt>
                <c:pt idx="506">
                  <c:v>0.77648784722222219</c:v>
                </c:pt>
                <c:pt idx="507">
                  <c:v>0.77648784722222219</c:v>
                </c:pt>
                <c:pt idx="508">
                  <c:v>0.77648966435185185</c:v>
                </c:pt>
                <c:pt idx="509">
                  <c:v>0.77648997685185195</c:v>
                </c:pt>
                <c:pt idx="510">
                  <c:v>0.77652248842592586</c:v>
                </c:pt>
                <c:pt idx="511">
                  <c:v>0.77652248842592586</c:v>
                </c:pt>
                <c:pt idx="512">
                  <c:v>0.77652366898148151</c:v>
                </c:pt>
                <c:pt idx="513">
                  <c:v>0.7765572106481482</c:v>
                </c:pt>
                <c:pt idx="514">
                  <c:v>0.7765572106481482</c:v>
                </c:pt>
                <c:pt idx="515">
                  <c:v>0.77655863425925931</c:v>
                </c:pt>
                <c:pt idx="516">
                  <c:v>0.77659193287037043</c:v>
                </c:pt>
                <c:pt idx="517">
                  <c:v>0.77659193287037043</c:v>
                </c:pt>
                <c:pt idx="518">
                  <c:v>0.7765935069444444</c:v>
                </c:pt>
                <c:pt idx="519">
                  <c:v>0.77662665509259254</c:v>
                </c:pt>
                <c:pt idx="520">
                  <c:v>0.77662665509259254</c:v>
                </c:pt>
                <c:pt idx="521">
                  <c:v>0.77662836805555557</c:v>
                </c:pt>
                <c:pt idx="522">
                  <c:v>0.77666138888888892</c:v>
                </c:pt>
                <c:pt idx="523">
                  <c:v>0.77666138888888892</c:v>
                </c:pt>
                <c:pt idx="524">
                  <c:v>0.77666322916666664</c:v>
                </c:pt>
                <c:pt idx="525">
                  <c:v>0.77669611111111114</c:v>
                </c:pt>
                <c:pt idx="526">
                  <c:v>0.77669611111111114</c:v>
                </c:pt>
                <c:pt idx="527">
                  <c:v>0.77669809027777781</c:v>
                </c:pt>
                <c:pt idx="528">
                  <c:v>0.77673082175925934</c:v>
                </c:pt>
                <c:pt idx="529">
                  <c:v>0.77673082175925934</c:v>
                </c:pt>
                <c:pt idx="530">
                  <c:v>0.77673295138888887</c:v>
                </c:pt>
                <c:pt idx="531">
                  <c:v>0.77676555555555549</c:v>
                </c:pt>
                <c:pt idx="532">
                  <c:v>0.77676555555555549</c:v>
                </c:pt>
                <c:pt idx="533">
                  <c:v>0.77676781250000004</c:v>
                </c:pt>
                <c:pt idx="534">
                  <c:v>0.77680026620370368</c:v>
                </c:pt>
                <c:pt idx="535">
                  <c:v>0.77680026620370368</c:v>
                </c:pt>
                <c:pt idx="536">
                  <c:v>0.77680267361111122</c:v>
                </c:pt>
                <c:pt idx="537">
                  <c:v>0.77683500000000005</c:v>
                </c:pt>
                <c:pt idx="538">
                  <c:v>0.77683500000000005</c:v>
                </c:pt>
                <c:pt idx="539">
                  <c:v>0.77683753472222217</c:v>
                </c:pt>
                <c:pt idx="540">
                  <c:v>0.77686972222222217</c:v>
                </c:pt>
                <c:pt idx="541">
                  <c:v>0.77686972222222217</c:v>
                </c:pt>
                <c:pt idx="542">
                  <c:v>0.7768723842592592</c:v>
                </c:pt>
                <c:pt idx="543">
                  <c:v>0.7769044444444444</c:v>
                </c:pt>
                <c:pt idx="544">
                  <c:v>0.7769044444444444</c:v>
                </c:pt>
                <c:pt idx="545">
                  <c:v>0.7769072569444444</c:v>
                </c:pt>
                <c:pt idx="546">
                  <c:v>0.77693917824074077</c:v>
                </c:pt>
                <c:pt idx="547">
                  <c:v>0.77693917824074077</c:v>
                </c:pt>
                <c:pt idx="548">
                  <c:v>0.77694211805555558</c:v>
                </c:pt>
                <c:pt idx="549">
                  <c:v>0.77697390046296289</c:v>
                </c:pt>
                <c:pt idx="550">
                  <c:v>0.77697390046296289</c:v>
                </c:pt>
                <c:pt idx="551">
                  <c:v>0.77697697916666664</c:v>
                </c:pt>
                <c:pt idx="552">
                  <c:v>0.77700861111111108</c:v>
                </c:pt>
                <c:pt idx="553">
                  <c:v>0.77700861111111108</c:v>
                </c:pt>
                <c:pt idx="554">
                  <c:v>0.77701184027777781</c:v>
                </c:pt>
                <c:pt idx="555">
                  <c:v>0.77704332175925928</c:v>
                </c:pt>
                <c:pt idx="556">
                  <c:v>0.77704332175925928</c:v>
                </c:pt>
                <c:pt idx="557">
                  <c:v>0.77704672453703705</c:v>
                </c:pt>
                <c:pt idx="558">
                  <c:v>0.77707805555555554</c:v>
                </c:pt>
                <c:pt idx="559">
                  <c:v>0.77707805555555554</c:v>
                </c:pt>
                <c:pt idx="560">
                  <c:v>0.77708157407407408</c:v>
                </c:pt>
                <c:pt idx="561">
                  <c:v>0.77711277777777787</c:v>
                </c:pt>
                <c:pt idx="562">
                  <c:v>0.77711277777777787</c:v>
                </c:pt>
                <c:pt idx="563">
                  <c:v>0.77711656249999994</c:v>
                </c:pt>
                <c:pt idx="564">
                  <c:v>0.77714749999999999</c:v>
                </c:pt>
                <c:pt idx="565">
                  <c:v>0.77714749999999999</c:v>
                </c:pt>
                <c:pt idx="566">
                  <c:v>0.77715143518518515</c:v>
                </c:pt>
                <c:pt idx="567">
                  <c:v>0.77718223379629636</c:v>
                </c:pt>
                <c:pt idx="568">
                  <c:v>0.77718223379629636</c:v>
                </c:pt>
                <c:pt idx="569">
                  <c:v>0.77718724537037032</c:v>
                </c:pt>
                <c:pt idx="570">
                  <c:v>0.77718756944444445</c:v>
                </c:pt>
                <c:pt idx="571">
                  <c:v>0.77721694444444445</c:v>
                </c:pt>
                <c:pt idx="572">
                  <c:v>0.77721694444444445</c:v>
                </c:pt>
                <c:pt idx="573">
                  <c:v>0.77722126157407401</c:v>
                </c:pt>
                <c:pt idx="574">
                  <c:v>0.77725167824074071</c:v>
                </c:pt>
                <c:pt idx="575">
                  <c:v>0.77725167824074071</c:v>
                </c:pt>
                <c:pt idx="576">
                  <c:v>0.77725612268518518</c:v>
                </c:pt>
                <c:pt idx="577">
                  <c:v>0.77728640046296293</c:v>
                </c:pt>
                <c:pt idx="578">
                  <c:v>0.77728640046296293</c:v>
                </c:pt>
                <c:pt idx="579">
                  <c:v>0.77729099537037039</c:v>
                </c:pt>
                <c:pt idx="580">
                  <c:v>0.77732112268518516</c:v>
                </c:pt>
                <c:pt idx="581">
                  <c:v>0.77732112268518516</c:v>
                </c:pt>
                <c:pt idx="582">
                  <c:v>0.77732585648148145</c:v>
                </c:pt>
                <c:pt idx="583">
                  <c:v>0.7773558449074075</c:v>
                </c:pt>
                <c:pt idx="584">
                  <c:v>0.7773558449074075</c:v>
                </c:pt>
                <c:pt idx="585">
                  <c:v>0.77736072916666676</c:v>
                </c:pt>
                <c:pt idx="586">
                  <c:v>0.77739056712962962</c:v>
                </c:pt>
                <c:pt idx="587">
                  <c:v>0.77739056712962962</c:v>
                </c:pt>
                <c:pt idx="588">
                  <c:v>0.77739557870370379</c:v>
                </c:pt>
                <c:pt idx="589">
                  <c:v>0.77742528935185184</c:v>
                </c:pt>
                <c:pt idx="590">
                  <c:v>0.77742528935185184</c:v>
                </c:pt>
                <c:pt idx="591">
                  <c:v>0.77743043981481474</c:v>
                </c:pt>
                <c:pt idx="592">
                  <c:v>0.77746001157407407</c:v>
                </c:pt>
                <c:pt idx="593">
                  <c:v>0.77746001157407407</c:v>
                </c:pt>
                <c:pt idx="594">
                  <c:v>0.77746531249999995</c:v>
                </c:pt>
                <c:pt idx="595">
                  <c:v>0.77749473379629619</c:v>
                </c:pt>
                <c:pt idx="596">
                  <c:v>0.77749473379629619</c:v>
                </c:pt>
                <c:pt idx="597">
                  <c:v>0.77750016203703698</c:v>
                </c:pt>
                <c:pt idx="598">
                  <c:v>0.77752945601851853</c:v>
                </c:pt>
                <c:pt idx="599">
                  <c:v>0.77752945601851853</c:v>
                </c:pt>
                <c:pt idx="600">
                  <c:v>0.77753503472222218</c:v>
                </c:pt>
                <c:pt idx="601">
                  <c:v>0.77756417824074076</c:v>
                </c:pt>
                <c:pt idx="602">
                  <c:v>0.77756417824074076</c:v>
                </c:pt>
                <c:pt idx="603">
                  <c:v>0.77756986111111104</c:v>
                </c:pt>
                <c:pt idx="604">
                  <c:v>0.77759890046296298</c:v>
                </c:pt>
                <c:pt idx="605">
                  <c:v>0.77759890046296298</c:v>
                </c:pt>
                <c:pt idx="606">
                  <c:v>0.77760472222222221</c:v>
                </c:pt>
                <c:pt idx="607">
                  <c:v>0.7776336226851851</c:v>
                </c:pt>
                <c:pt idx="608">
                  <c:v>0.7776336226851851</c:v>
                </c:pt>
                <c:pt idx="609">
                  <c:v>0.77763959490740742</c:v>
                </c:pt>
                <c:pt idx="610">
                  <c:v>0.77766834490740744</c:v>
                </c:pt>
                <c:pt idx="611">
                  <c:v>0.77766834490740744</c:v>
                </c:pt>
                <c:pt idx="612">
                  <c:v>0.77767446759259251</c:v>
                </c:pt>
                <c:pt idx="613">
                  <c:v>0.77770306712962967</c:v>
                </c:pt>
                <c:pt idx="614">
                  <c:v>0.77770306712962967</c:v>
                </c:pt>
                <c:pt idx="615">
                  <c:v>0.77770944444444445</c:v>
                </c:pt>
                <c:pt idx="616">
                  <c:v>0.77773777777777775</c:v>
                </c:pt>
                <c:pt idx="617">
                  <c:v>0.77773777777777775</c:v>
                </c:pt>
                <c:pt idx="618">
                  <c:v>0.77774430555555563</c:v>
                </c:pt>
                <c:pt idx="619">
                  <c:v>0.77777250000000009</c:v>
                </c:pt>
                <c:pt idx="620">
                  <c:v>0.77777250000000009</c:v>
                </c:pt>
                <c:pt idx="621">
                  <c:v>0.77777918981481475</c:v>
                </c:pt>
                <c:pt idx="622">
                  <c:v>0.77780723379629624</c:v>
                </c:pt>
                <c:pt idx="623">
                  <c:v>0.77780723379629624</c:v>
                </c:pt>
                <c:pt idx="624">
                  <c:v>0.77781431712962956</c:v>
                </c:pt>
                <c:pt idx="625">
                  <c:v>0.77784195601851858</c:v>
                </c:pt>
                <c:pt idx="626">
                  <c:v>0.77784195601851858</c:v>
                </c:pt>
                <c:pt idx="627">
                  <c:v>0.77784918981481477</c:v>
                </c:pt>
                <c:pt idx="628">
                  <c:v>0.7778766782407408</c:v>
                </c:pt>
                <c:pt idx="629">
                  <c:v>0.7778766782407408</c:v>
                </c:pt>
                <c:pt idx="630">
                  <c:v>0.77788501157407408</c:v>
                </c:pt>
                <c:pt idx="631">
                  <c:v>0.77788533564814821</c:v>
                </c:pt>
                <c:pt idx="632">
                  <c:v>0.777911388888889</c:v>
                </c:pt>
                <c:pt idx="633">
                  <c:v>0.777911388888889</c:v>
                </c:pt>
                <c:pt idx="634">
                  <c:v>0.77791901620370363</c:v>
                </c:pt>
                <c:pt idx="635">
                  <c:v>0.77794611111111112</c:v>
                </c:pt>
                <c:pt idx="636">
                  <c:v>0.77794611111111112</c:v>
                </c:pt>
                <c:pt idx="637">
                  <c:v>0.77795388888888883</c:v>
                </c:pt>
                <c:pt idx="638">
                  <c:v>0.77798084490740738</c:v>
                </c:pt>
                <c:pt idx="639">
                  <c:v>0.77798084490740738</c:v>
                </c:pt>
                <c:pt idx="640">
                  <c:v>0.77798876157407404</c:v>
                </c:pt>
                <c:pt idx="641">
                  <c:v>0.77801555555555557</c:v>
                </c:pt>
                <c:pt idx="642">
                  <c:v>0.77801555555555557</c:v>
                </c:pt>
                <c:pt idx="643">
                  <c:v>0.77802362268518521</c:v>
                </c:pt>
                <c:pt idx="644">
                  <c:v>0.77805028935185183</c:v>
                </c:pt>
                <c:pt idx="645">
                  <c:v>0.77805028935185183</c:v>
                </c:pt>
                <c:pt idx="646">
                  <c:v>0.77805849537037031</c:v>
                </c:pt>
                <c:pt idx="647">
                  <c:v>0.77808501157407406</c:v>
                </c:pt>
                <c:pt idx="648">
                  <c:v>0.77808501157407406</c:v>
                </c:pt>
                <c:pt idx="649">
                  <c:v>0.77809335648148148</c:v>
                </c:pt>
                <c:pt idx="650">
                  <c:v>0.77811973379629629</c:v>
                </c:pt>
                <c:pt idx="651">
                  <c:v>0.77811973379629629</c:v>
                </c:pt>
                <c:pt idx="652">
                  <c:v>0.77812820601851851</c:v>
                </c:pt>
                <c:pt idx="653">
                  <c:v>0.77815445601851863</c:v>
                </c:pt>
                <c:pt idx="654">
                  <c:v>0.77815445601851863</c:v>
                </c:pt>
                <c:pt idx="655">
                  <c:v>0.77816307870370371</c:v>
                </c:pt>
                <c:pt idx="656">
                  <c:v>0.77818917824074074</c:v>
                </c:pt>
                <c:pt idx="657">
                  <c:v>0.77818917824074074</c:v>
                </c:pt>
                <c:pt idx="658">
                  <c:v>0.77819795138888892</c:v>
                </c:pt>
                <c:pt idx="659">
                  <c:v>0.77822390046296297</c:v>
                </c:pt>
                <c:pt idx="660">
                  <c:v>0.77822390046296297</c:v>
                </c:pt>
                <c:pt idx="661">
                  <c:v>0.77823281250000009</c:v>
                </c:pt>
                <c:pt idx="662">
                  <c:v>0.7782586226851852</c:v>
                </c:pt>
                <c:pt idx="663">
                  <c:v>0.7782586226851852</c:v>
                </c:pt>
                <c:pt idx="664">
                  <c:v>0.77826788194444452</c:v>
                </c:pt>
                <c:pt idx="665">
                  <c:v>0.77829333333333339</c:v>
                </c:pt>
                <c:pt idx="666">
                  <c:v>0.77829333333333339</c:v>
                </c:pt>
                <c:pt idx="667">
                  <c:v>0.77830275462962961</c:v>
                </c:pt>
                <c:pt idx="668">
                  <c:v>0.77832806712962965</c:v>
                </c:pt>
                <c:pt idx="669">
                  <c:v>0.77832806712962965</c:v>
                </c:pt>
                <c:pt idx="670">
                  <c:v>0.77833765046296299</c:v>
                </c:pt>
                <c:pt idx="671">
                  <c:v>0.77836277777777774</c:v>
                </c:pt>
                <c:pt idx="672">
                  <c:v>0.77836277777777774</c:v>
                </c:pt>
                <c:pt idx="673">
                  <c:v>0.77837254629629626</c:v>
                </c:pt>
                <c:pt idx="674">
                  <c:v>0.77839751157407411</c:v>
                </c:pt>
                <c:pt idx="675">
                  <c:v>0.77839751157407411</c:v>
                </c:pt>
                <c:pt idx="676">
                  <c:v>0.77840743055555561</c:v>
                </c:pt>
                <c:pt idx="677">
                  <c:v>0.77843223379629622</c:v>
                </c:pt>
                <c:pt idx="678">
                  <c:v>0.77843223379629622</c:v>
                </c:pt>
                <c:pt idx="679">
                  <c:v>0.77844232638888888</c:v>
                </c:pt>
                <c:pt idx="680">
                  <c:v>0.77846695601851845</c:v>
                </c:pt>
                <c:pt idx="681">
                  <c:v>0.77846695601851845</c:v>
                </c:pt>
                <c:pt idx="682">
                  <c:v>0.77847722222222215</c:v>
                </c:pt>
                <c:pt idx="683">
                  <c:v>0.77850167824074079</c:v>
                </c:pt>
                <c:pt idx="684">
                  <c:v>0.77850167824074079</c:v>
                </c:pt>
                <c:pt idx="685">
                  <c:v>0.77851211805555554</c:v>
                </c:pt>
                <c:pt idx="686">
                  <c:v>0.77853640046296302</c:v>
                </c:pt>
                <c:pt idx="687">
                  <c:v>0.77853640046296302</c:v>
                </c:pt>
                <c:pt idx="688">
                  <c:v>0.77854710648148151</c:v>
                </c:pt>
                <c:pt idx="689">
                  <c:v>0.77857112268518514</c:v>
                </c:pt>
                <c:pt idx="690">
                  <c:v>0.77857112268518514</c:v>
                </c:pt>
                <c:pt idx="691">
                  <c:v>0.77858293981481486</c:v>
                </c:pt>
                <c:pt idx="692">
                  <c:v>0.77858326388888888</c:v>
                </c:pt>
                <c:pt idx="693">
                  <c:v>0.77860584490740736</c:v>
                </c:pt>
                <c:pt idx="694">
                  <c:v>0.77860584490740736</c:v>
                </c:pt>
                <c:pt idx="695">
                  <c:v>0.77861696759259258</c:v>
                </c:pt>
                <c:pt idx="696">
                  <c:v>0.7786405671296297</c:v>
                </c:pt>
                <c:pt idx="697">
                  <c:v>0.7786405671296297</c:v>
                </c:pt>
                <c:pt idx="698">
                  <c:v>0.77865182870370375</c:v>
                </c:pt>
                <c:pt idx="699">
                  <c:v>0.77867528935185193</c:v>
                </c:pt>
                <c:pt idx="700">
                  <c:v>0.77867528935185193</c:v>
                </c:pt>
                <c:pt idx="701">
                  <c:v>0.77868670138888885</c:v>
                </c:pt>
                <c:pt idx="702">
                  <c:v>0.77871001157407405</c:v>
                </c:pt>
                <c:pt idx="703">
                  <c:v>0.77871001157407405</c:v>
                </c:pt>
                <c:pt idx="704">
                  <c:v>0.77872157407407405</c:v>
                </c:pt>
                <c:pt idx="705">
                  <c:v>0.77874473379629627</c:v>
                </c:pt>
                <c:pt idx="706">
                  <c:v>0.77874473379629627</c:v>
                </c:pt>
                <c:pt idx="707">
                  <c:v>0.77875644675925926</c:v>
                </c:pt>
                <c:pt idx="708">
                  <c:v>0.7787794560185185</c:v>
                </c:pt>
                <c:pt idx="709">
                  <c:v>0.7787794560185185</c:v>
                </c:pt>
                <c:pt idx="710">
                  <c:v>0.77879130787037043</c:v>
                </c:pt>
                <c:pt idx="711">
                  <c:v>0.77881417824074084</c:v>
                </c:pt>
                <c:pt idx="712">
                  <c:v>0.77881417824074084</c:v>
                </c:pt>
                <c:pt idx="713">
                  <c:v>0.77882629629629629</c:v>
                </c:pt>
                <c:pt idx="714">
                  <c:v>0.77884890046296296</c:v>
                </c:pt>
                <c:pt idx="715">
                  <c:v>0.77884890046296296</c:v>
                </c:pt>
                <c:pt idx="716">
                  <c:v>0.77886114583333332</c:v>
                </c:pt>
                <c:pt idx="717">
                  <c:v>0.77888362268518518</c:v>
                </c:pt>
                <c:pt idx="718">
                  <c:v>0.77888362268518518</c:v>
                </c:pt>
                <c:pt idx="719">
                  <c:v>0.77889601851851842</c:v>
                </c:pt>
                <c:pt idx="720">
                  <c:v>0.77891834490740741</c:v>
                </c:pt>
                <c:pt idx="721">
                  <c:v>0.77891834490740741</c:v>
                </c:pt>
                <c:pt idx="722">
                  <c:v>0.77893087962962959</c:v>
                </c:pt>
                <c:pt idx="723">
                  <c:v>0.77895306712962953</c:v>
                </c:pt>
                <c:pt idx="724">
                  <c:v>0.77895306712962953</c:v>
                </c:pt>
                <c:pt idx="725">
                  <c:v>0.7789657523148148</c:v>
                </c:pt>
                <c:pt idx="726">
                  <c:v>0.77898778935185187</c:v>
                </c:pt>
                <c:pt idx="727">
                  <c:v>0.77898778935185187</c:v>
                </c:pt>
                <c:pt idx="728">
                  <c:v>0.77900061342592597</c:v>
                </c:pt>
                <c:pt idx="729">
                  <c:v>0.77902249999999995</c:v>
                </c:pt>
                <c:pt idx="730">
                  <c:v>0.77902249999999995</c:v>
                </c:pt>
                <c:pt idx="731">
                  <c:v>0.77903548611111118</c:v>
                </c:pt>
                <c:pt idx="732">
                  <c:v>0.77905722222222229</c:v>
                </c:pt>
                <c:pt idx="733">
                  <c:v>0.77905722222222229</c:v>
                </c:pt>
                <c:pt idx="734">
                  <c:v>0.77907034722222213</c:v>
                </c:pt>
                <c:pt idx="735">
                  <c:v>0.77909194444444452</c:v>
                </c:pt>
                <c:pt idx="736">
                  <c:v>0.77909194444444452</c:v>
                </c:pt>
                <c:pt idx="737">
                  <c:v>0.77910517361111109</c:v>
                </c:pt>
                <c:pt idx="738">
                  <c:v>0.77912666666666663</c:v>
                </c:pt>
                <c:pt idx="739">
                  <c:v>0.77912666666666663</c:v>
                </c:pt>
                <c:pt idx="740">
                  <c:v>0.77914004629629618</c:v>
                </c:pt>
                <c:pt idx="741">
                  <c:v>0.77916138888888886</c:v>
                </c:pt>
                <c:pt idx="742">
                  <c:v>0.77916138888888886</c:v>
                </c:pt>
                <c:pt idx="743">
                  <c:v>0.7791749189814815</c:v>
                </c:pt>
                <c:pt idx="744">
                  <c:v>0.77919612268518523</c:v>
                </c:pt>
                <c:pt idx="745">
                  <c:v>0.77919612268518523</c:v>
                </c:pt>
                <c:pt idx="746">
                  <c:v>0.77920979166666671</c:v>
                </c:pt>
                <c:pt idx="747">
                  <c:v>0.77923084490740735</c:v>
                </c:pt>
                <c:pt idx="748">
                  <c:v>0.77923084490740735</c:v>
                </c:pt>
                <c:pt idx="749">
                  <c:v>0.77924466435185191</c:v>
                </c:pt>
                <c:pt idx="750">
                  <c:v>0.77926555555555554</c:v>
                </c:pt>
                <c:pt idx="751">
                  <c:v>0.77926555555555554</c:v>
                </c:pt>
                <c:pt idx="752">
                  <c:v>0.77928070601851862</c:v>
                </c:pt>
                <c:pt idx="753">
                  <c:v>0.77928106481481485</c:v>
                </c:pt>
                <c:pt idx="754">
                  <c:v>0.77930028935185192</c:v>
                </c:pt>
                <c:pt idx="755">
                  <c:v>0.77930028935185192</c:v>
                </c:pt>
                <c:pt idx="756">
                  <c:v>0.77931475694444441</c:v>
                </c:pt>
                <c:pt idx="757">
                  <c:v>0.77933501157407414</c:v>
                </c:pt>
                <c:pt idx="758">
                  <c:v>0.77933501157407414</c:v>
                </c:pt>
                <c:pt idx="759">
                  <c:v>0.77934962962962961</c:v>
                </c:pt>
                <c:pt idx="760">
                  <c:v>0.77936972222222212</c:v>
                </c:pt>
                <c:pt idx="761">
                  <c:v>0.77936972222222212</c:v>
                </c:pt>
                <c:pt idx="762">
                  <c:v>0.77938444444444455</c:v>
                </c:pt>
                <c:pt idx="763">
                  <c:v>0.77940445601851849</c:v>
                </c:pt>
                <c:pt idx="764">
                  <c:v>0.77940445601851849</c:v>
                </c:pt>
                <c:pt idx="765">
                  <c:v>0.77941942129629627</c:v>
                </c:pt>
                <c:pt idx="766">
                  <c:v>0.77943917824074072</c:v>
                </c:pt>
                <c:pt idx="767">
                  <c:v>0.77943917824074072</c:v>
                </c:pt>
                <c:pt idx="768">
                  <c:v>0.77945429398148158</c:v>
                </c:pt>
                <c:pt idx="769">
                  <c:v>0.77947390046296305</c:v>
                </c:pt>
                <c:pt idx="770">
                  <c:v>0.77947390046296305</c:v>
                </c:pt>
                <c:pt idx="771">
                  <c:v>0.77948916666666668</c:v>
                </c:pt>
                <c:pt idx="772">
                  <c:v>0.77950862268518517</c:v>
                </c:pt>
                <c:pt idx="773">
                  <c:v>0.77950862268518517</c:v>
                </c:pt>
                <c:pt idx="774">
                  <c:v>0.77952403935185188</c:v>
                </c:pt>
                <c:pt idx="775">
                  <c:v>0.77954333333333337</c:v>
                </c:pt>
                <c:pt idx="776">
                  <c:v>0.77954333333333337</c:v>
                </c:pt>
                <c:pt idx="777">
                  <c:v>0.77955890046296294</c:v>
                </c:pt>
                <c:pt idx="778">
                  <c:v>0.77957806712962963</c:v>
                </c:pt>
                <c:pt idx="779">
                  <c:v>0.77957806712962963</c:v>
                </c:pt>
                <c:pt idx="780">
                  <c:v>0.77959377314814804</c:v>
                </c:pt>
                <c:pt idx="781">
                  <c:v>0.77961277777777782</c:v>
                </c:pt>
                <c:pt idx="782">
                  <c:v>0.77961277777777782</c:v>
                </c:pt>
                <c:pt idx="783">
                  <c:v>0.77962864583333336</c:v>
                </c:pt>
                <c:pt idx="784">
                  <c:v>0.77964751157407408</c:v>
                </c:pt>
                <c:pt idx="785">
                  <c:v>0.77964751157407408</c:v>
                </c:pt>
                <c:pt idx="786">
                  <c:v>0.77966351851851856</c:v>
                </c:pt>
                <c:pt idx="787">
                  <c:v>0.77968223379629631</c:v>
                </c:pt>
                <c:pt idx="788">
                  <c:v>0.77968223379629631</c:v>
                </c:pt>
                <c:pt idx="789">
                  <c:v>0.77969837962962962</c:v>
                </c:pt>
                <c:pt idx="790">
                  <c:v>0.77971695601851854</c:v>
                </c:pt>
                <c:pt idx="791">
                  <c:v>0.77971695601851854</c:v>
                </c:pt>
                <c:pt idx="792">
                  <c:v>0.7797332407407408</c:v>
                </c:pt>
                <c:pt idx="793">
                  <c:v>0.77975167824074065</c:v>
                </c:pt>
                <c:pt idx="794">
                  <c:v>0.77975167824074065</c:v>
                </c:pt>
                <c:pt idx="795">
                  <c:v>0.77976810185185175</c:v>
                </c:pt>
                <c:pt idx="796">
                  <c:v>0.77978641203703702</c:v>
                </c:pt>
                <c:pt idx="797">
                  <c:v>0.77978641203703702</c:v>
                </c:pt>
                <c:pt idx="798">
                  <c:v>0.77980297453703706</c:v>
                </c:pt>
                <c:pt idx="799">
                  <c:v>0.77982112268518522</c:v>
                </c:pt>
                <c:pt idx="800">
                  <c:v>0.77982112268518522</c:v>
                </c:pt>
                <c:pt idx="801">
                  <c:v>0.77983784722222227</c:v>
                </c:pt>
                <c:pt idx="802">
                  <c:v>0.77985584490740745</c:v>
                </c:pt>
                <c:pt idx="803">
                  <c:v>0.77985584490740745</c:v>
                </c:pt>
                <c:pt idx="804">
                  <c:v>0.77987271990740747</c:v>
                </c:pt>
                <c:pt idx="805">
                  <c:v>0.77989056712962956</c:v>
                </c:pt>
                <c:pt idx="806">
                  <c:v>0.77989056712962956</c:v>
                </c:pt>
                <c:pt idx="807">
                  <c:v>0.77990759259259257</c:v>
                </c:pt>
                <c:pt idx="808">
                  <c:v>0.77992528935185179</c:v>
                </c:pt>
                <c:pt idx="809">
                  <c:v>0.77992528935185179</c:v>
                </c:pt>
                <c:pt idx="810">
                  <c:v>0.77994245370370374</c:v>
                </c:pt>
                <c:pt idx="811">
                  <c:v>0.77996001157407413</c:v>
                </c:pt>
                <c:pt idx="812">
                  <c:v>0.77996001157407413</c:v>
                </c:pt>
                <c:pt idx="813">
                  <c:v>0.77997837962962968</c:v>
                </c:pt>
                <c:pt idx="814">
                  <c:v>0.7799787037037037</c:v>
                </c:pt>
                <c:pt idx="815">
                  <c:v>0.77999473379629636</c:v>
                </c:pt>
                <c:pt idx="816">
                  <c:v>0.77999473379629636</c:v>
                </c:pt>
                <c:pt idx="817">
                  <c:v>0.78001251157407403</c:v>
                </c:pt>
                <c:pt idx="818">
                  <c:v>0.78002944444444455</c:v>
                </c:pt>
                <c:pt idx="819">
                  <c:v>0.78002944444444455</c:v>
                </c:pt>
                <c:pt idx="820">
                  <c:v>0.7800473726851852</c:v>
                </c:pt>
                <c:pt idx="821">
                  <c:v>0.7800641782407407</c:v>
                </c:pt>
                <c:pt idx="822">
                  <c:v>0.7800641782407407</c:v>
                </c:pt>
                <c:pt idx="823">
                  <c:v>0.78008224537037041</c:v>
                </c:pt>
                <c:pt idx="824">
                  <c:v>0.78009890046296293</c:v>
                </c:pt>
                <c:pt idx="825">
                  <c:v>0.78009890046296293</c:v>
                </c:pt>
                <c:pt idx="826">
                  <c:v>0.78011710648148147</c:v>
                </c:pt>
                <c:pt idx="827">
                  <c:v>0.78013361111111112</c:v>
                </c:pt>
                <c:pt idx="828">
                  <c:v>0.78013361111111112</c:v>
                </c:pt>
                <c:pt idx="829">
                  <c:v>0.78015197916666656</c:v>
                </c:pt>
                <c:pt idx="830">
                  <c:v>0.78016834490740739</c:v>
                </c:pt>
                <c:pt idx="831">
                  <c:v>0.78016834490740739</c:v>
                </c:pt>
                <c:pt idx="832">
                  <c:v>0.78018684027777774</c:v>
                </c:pt>
                <c:pt idx="833">
                  <c:v>0.78020306712962961</c:v>
                </c:pt>
                <c:pt idx="834">
                  <c:v>0.78020306712962961</c:v>
                </c:pt>
                <c:pt idx="835">
                  <c:v>0.78022171296296294</c:v>
                </c:pt>
                <c:pt idx="836">
                  <c:v>0.78023778935185184</c:v>
                </c:pt>
                <c:pt idx="837">
                  <c:v>0.78023778935185184</c:v>
                </c:pt>
                <c:pt idx="838">
                  <c:v>0.78025657407407412</c:v>
                </c:pt>
                <c:pt idx="839">
                  <c:v>0.78027251157407418</c:v>
                </c:pt>
                <c:pt idx="840">
                  <c:v>0.78027251157407418</c:v>
                </c:pt>
                <c:pt idx="841">
                  <c:v>0.78029144675925932</c:v>
                </c:pt>
                <c:pt idx="842">
                  <c:v>0.78030724537037033</c:v>
                </c:pt>
                <c:pt idx="843">
                  <c:v>0.78030724537037033</c:v>
                </c:pt>
                <c:pt idx="844">
                  <c:v>0.78032631944444442</c:v>
                </c:pt>
                <c:pt idx="845">
                  <c:v>0.78034195601851852</c:v>
                </c:pt>
                <c:pt idx="846">
                  <c:v>0.78034195601851852</c:v>
                </c:pt>
                <c:pt idx="847">
                  <c:v>0.78036118055555559</c:v>
                </c:pt>
                <c:pt idx="848">
                  <c:v>0.78037666666666672</c:v>
                </c:pt>
                <c:pt idx="849">
                  <c:v>0.78037666666666672</c:v>
                </c:pt>
                <c:pt idx="850">
                  <c:v>0.78039605324074079</c:v>
                </c:pt>
                <c:pt idx="851">
                  <c:v>0.78041140046296287</c:v>
                </c:pt>
                <c:pt idx="852">
                  <c:v>0.78041140046296287</c:v>
                </c:pt>
                <c:pt idx="853">
                  <c:v>0.780430925925926</c:v>
                </c:pt>
                <c:pt idx="854">
                  <c:v>0.78044612268518521</c:v>
                </c:pt>
                <c:pt idx="855">
                  <c:v>0.78044612268518521</c:v>
                </c:pt>
                <c:pt idx="856">
                  <c:v>0.78046579861111109</c:v>
                </c:pt>
                <c:pt idx="857">
                  <c:v>0.78048083333333329</c:v>
                </c:pt>
                <c:pt idx="858">
                  <c:v>0.78048083333333329</c:v>
                </c:pt>
                <c:pt idx="859">
                  <c:v>0.78050065972222216</c:v>
                </c:pt>
                <c:pt idx="860">
                  <c:v>0.78051556712962966</c:v>
                </c:pt>
                <c:pt idx="861">
                  <c:v>0.78051556712962966</c:v>
                </c:pt>
                <c:pt idx="862">
                  <c:v>0.78053574074074072</c:v>
                </c:pt>
                <c:pt idx="863">
                  <c:v>0.78055027777777786</c:v>
                </c:pt>
                <c:pt idx="864">
                  <c:v>0.78055027777777786</c:v>
                </c:pt>
                <c:pt idx="865">
                  <c:v>0.78057062500000007</c:v>
                </c:pt>
                <c:pt idx="866">
                  <c:v>0.78058501157407401</c:v>
                </c:pt>
                <c:pt idx="867">
                  <c:v>0.78058501157407401</c:v>
                </c:pt>
                <c:pt idx="868">
                  <c:v>0.78060549768518517</c:v>
                </c:pt>
                <c:pt idx="869">
                  <c:v>0.78061973379629634</c:v>
                </c:pt>
                <c:pt idx="870">
                  <c:v>0.78061973379629634</c:v>
                </c:pt>
                <c:pt idx="871">
                  <c:v>0.78064037037037037</c:v>
                </c:pt>
                <c:pt idx="872">
                  <c:v>0.78065444444444443</c:v>
                </c:pt>
                <c:pt idx="873">
                  <c:v>0.78065444444444443</c:v>
                </c:pt>
                <c:pt idx="874">
                  <c:v>0.78067614583333322</c:v>
                </c:pt>
                <c:pt idx="875">
                  <c:v>0.78067652777777774</c:v>
                </c:pt>
                <c:pt idx="876">
                  <c:v>0.78068916666666677</c:v>
                </c:pt>
                <c:pt idx="877">
                  <c:v>0.78068916666666677</c:v>
                </c:pt>
                <c:pt idx="878">
                  <c:v>0.78071023148148144</c:v>
                </c:pt>
                <c:pt idx="879">
                  <c:v>0.78072403935185186</c:v>
                </c:pt>
                <c:pt idx="880">
                  <c:v>0.78072403935185186</c:v>
                </c:pt>
                <c:pt idx="881">
                  <c:v>0.78074530092592598</c:v>
                </c:pt>
                <c:pt idx="882">
                  <c:v>0.78075862268518526</c:v>
                </c:pt>
                <c:pt idx="883">
                  <c:v>0.78075862268518526</c:v>
                </c:pt>
                <c:pt idx="884">
                  <c:v>0.7807801851851851</c:v>
                </c:pt>
                <c:pt idx="885">
                  <c:v>0.78079334490740748</c:v>
                </c:pt>
                <c:pt idx="886">
                  <c:v>0.78079334490740748</c:v>
                </c:pt>
                <c:pt idx="887">
                  <c:v>0.78081506944444445</c:v>
                </c:pt>
                <c:pt idx="888">
                  <c:v>0.7808280671296296</c:v>
                </c:pt>
                <c:pt idx="889">
                  <c:v>0.7808280671296296</c:v>
                </c:pt>
                <c:pt idx="890">
                  <c:v>0.7808499537037038</c:v>
                </c:pt>
                <c:pt idx="891">
                  <c:v>0.78086278935185183</c:v>
                </c:pt>
                <c:pt idx="892">
                  <c:v>0.78086278935185183</c:v>
                </c:pt>
                <c:pt idx="893">
                  <c:v>0.78088483796296293</c:v>
                </c:pt>
                <c:pt idx="894">
                  <c:v>0.78089751157407405</c:v>
                </c:pt>
                <c:pt idx="895">
                  <c:v>0.78089751157407405</c:v>
                </c:pt>
                <c:pt idx="896">
                  <c:v>0.78091966435185178</c:v>
                </c:pt>
                <c:pt idx="897">
                  <c:v>0.78093222222222225</c:v>
                </c:pt>
                <c:pt idx="898">
                  <c:v>0.78093222222222225</c:v>
                </c:pt>
                <c:pt idx="899">
                  <c:v>0.78095454861111113</c:v>
                </c:pt>
                <c:pt idx="900">
                  <c:v>0.78096694444444437</c:v>
                </c:pt>
                <c:pt idx="901">
                  <c:v>0.78096694444444437</c:v>
                </c:pt>
                <c:pt idx="902">
                  <c:v>0.78098940972222219</c:v>
                </c:pt>
                <c:pt idx="903">
                  <c:v>0.78100166666666659</c:v>
                </c:pt>
                <c:pt idx="904">
                  <c:v>0.78100166666666659</c:v>
                </c:pt>
                <c:pt idx="905">
                  <c:v>0.78102427083333337</c:v>
                </c:pt>
                <c:pt idx="906">
                  <c:v>0.78103640046296297</c:v>
                </c:pt>
                <c:pt idx="907">
                  <c:v>0.78103640046296297</c:v>
                </c:pt>
                <c:pt idx="908">
                  <c:v>0.78105914351851846</c:v>
                </c:pt>
                <c:pt idx="909">
                  <c:v>0.78107112268518508</c:v>
                </c:pt>
                <c:pt idx="910">
                  <c:v>0.78107112268518508</c:v>
                </c:pt>
                <c:pt idx="911">
                  <c:v>0.78109400462962963</c:v>
                </c:pt>
                <c:pt idx="912">
                  <c:v>0.78110584490740742</c:v>
                </c:pt>
                <c:pt idx="913">
                  <c:v>0.78110584490740742</c:v>
                </c:pt>
                <c:pt idx="914">
                  <c:v>0.78112898148148158</c:v>
                </c:pt>
                <c:pt idx="915">
                  <c:v>0.7811405555555555</c:v>
                </c:pt>
                <c:pt idx="916">
                  <c:v>0.7811405555555555</c:v>
                </c:pt>
                <c:pt idx="917">
                  <c:v>0.78116385416666667</c:v>
                </c:pt>
                <c:pt idx="918">
                  <c:v>0.78117527777777784</c:v>
                </c:pt>
                <c:pt idx="919">
                  <c:v>0.78117527777777784</c:v>
                </c:pt>
                <c:pt idx="920">
                  <c:v>0.78119871527777773</c:v>
                </c:pt>
                <c:pt idx="921">
                  <c:v>0.78121001157407399</c:v>
                </c:pt>
                <c:pt idx="922">
                  <c:v>0.78121001157407399</c:v>
                </c:pt>
                <c:pt idx="923">
                  <c:v>0.78123358796296294</c:v>
                </c:pt>
                <c:pt idx="924">
                  <c:v>0.78124473379629633</c:v>
                </c:pt>
                <c:pt idx="925">
                  <c:v>0.78124473379629633</c:v>
                </c:pt>
                <c:pt idx="926">
                  <c:v>0.78126844907407411</c:v>
                </c:pt>
                <c:pt idx="927">
                  <c:v>0.78127944444444442</c:v>
                </c:pt>
                <c:pt idx="928">
                  <c:v>0.78127944444444442</c:v>
                </c:pt>
                <c:pt idx="929">
                  <c:v>0.78130331018518528</c:v>
                </c:pt>
                <c:pt idx="930">
                  <c:v>0.78131416666666664</c:v>
                </c:pt>
                <c:pt idx="931">
                  <c:v>0.78131416666666664</c:v>
                </c:pt>
                <c:pt idx="932">
                  <c:v>0.78133818287037038</c:v>
                </c:pt>
                <c:pt idx="933">
                  <c:v>0.7813489004629629</c:v>
                </c:pt>
                <c:pt idx="934">
                  <c:v>0.7813489004629629</c:v>
                </c:pt>
                <c:pt idx="935">
                  <c:v>0.78137400462962958</c:v>
                </c:pt>
                <c:pt idx="936">
                  <c:v>0.78137432870370371</c:v>
                </c:pt>
                <c:pt idx="937">
                  <c:v>0.78138362268518513</c:v>
                </c:pt>
                <c:pt idx="938">
                  <c:v>0.78138362268518513</c:v>
                </c:pt>
                <c:pt idx="939">
                  <c:v>0.78140800925925935</c:v>
                </c:pt>
                <c:pt idx="940">
                  <c:v>0.78141834490740747</c:v>
                </c:pt>
                <c:pt idx="941">
                  <c:v>0.78141834490740747</c:v>
                </c:pt>
                <c:pt idx="942">
                  <c:v>0.7814428703703703</c:v>
                </c:pt>
                <c:pt idx="943">
                  <c:v>0.7814530671296297</c:v>
                </c:pt>
                <c:pt idx="944">
                  <c:v>0.7814530671296297</c:v>
                </c:pt>
                <c:pt idx="945">
                  <c:v>0.78147795138888887</c:v>
                </c:pt>
                <c:pt idx="946">
                  <c:v>0.78148778935185181</c:v>
                </c:pt>
                <c:pt idx="947">
                  <c:v>0.78148778935185181</c:v>
                </c:pt>
                <c:pt idx="948">
                  <c:v>0.78151281249999993</c:v>
                </c:pt>
                <c:pt idx="949">
                  <c:v>0.78152251157407404</c:v>
                </c:pt>
                <c:pt idx="950">
                  <c:v>0.78152251157407404</c:v>
                </c:pt>
                <c:pt idx="951">
                  <c:v>0.78154768518518525</c:v>
                </c:pt>
                <c:pt idx="952">
                  <c:v>0.78155723379629627</c:v>
                </c:pt>
                <c:pt idx="953">
                  <c:v>0.78155723379629627</c:v>
                </c:pt>
                <c:pt idx="954">
                  <c:v>0.78158255787037045</c:v>
                </c:pt>
                <c:pt idx="955">
                  <c:v>0.78159194444444446</c:v>
                </c:pt>
                <c:pt idx="956">
                  <c:v>0.78159194444444446</c:v>
                </c:pt>
                <c:pt idx="957">
                  <c:v>0.7816174189814814</c:v>
                </c:pt>
                <c:pt idx="958">
                  <c:v>0.78162667824074072</c:v>
                </c:pt>
                <c:pt idx="959">
                  <c:v>0.78162667824074072</c:v>
                </c:pt>
                <c:pt idx="960">
                  <c:v>0.78165228009259258</c:v>
                </c:pt>
                <c:pt idx="961">
                  <c:v>0.78166140046296295</c:v>
                </c:pt>
                <c:pt idx="962">
                  <c:v>0.78166140046296295</c:v>
                </c:pt>
                <c:pt idx="963">
                  <c:v>0.78168728009259258</c:v>
                </c:pt>
                <c:pt idx="964">
                  <c:v>0.78169612268518518</c:v>
                </c:pt>
                <c:pt idx="965">
                  <c:v>0.78169612268518518</c:v>
                </c:pt>
                <c:pt idx="966">
                  <c:v>0.78172212962962961</c:v>
                </c:pt>
                <c:pt idx="967">
                  <c:v>0.7817308449074073</c:v>
                </c:pt>
                <c:pt idx="968">
                  <c:v>0.7817308449074073</c:v>
                </c:pt>
                <c:pt idx="969">
                  <c:v>0.78175700231481482</c:v>
                </c:pt>
                <c:pt idx="970">
                  <c:v>0.78176556712962963</c:v>
                </c:pt>
                <c:pt idx="971">
                  <c:v>0.78176556712962963</c:v>
                </c:pt>
                <c:pt idx="972">
                  <c:v>0.78179186342592599</c:v>
                </c:pt>
                <c:pt idx="973">
                  <c:v>0.78180027777777772</c:v>
                </c:pt>
                <c:pt idx="974">
                  <c:v>0.78180027777777772</c:v>
                </c:pt>
                <c:pt idx="975">
                  <c:v>0.78182672453703705</c:v>
                </c:pt>
                <c:pt idx="976">
                  <c:v>0.78183502314814823</c:v>
                </c:pt>
                <c:pt idx="977">
                  <c:v>0.78183502314814823</c:v>
                </c:pt>
                <c:pt idx="978">
                  <c:v>0.78186158564814823</c:v>
                </c:pt>
                <c:pt idx="979">
                  <c:v>0.78186972222222229</c:v>
                </c:pt>
                <c:pt idx="980">
                  <c:v>0.78186972222222229</c:v>
                </c:pt>
                <c:pt idx="981">
                  <c:v>0.78189644675925918</c:v>
                </c:pt>
                <c:pt idx="982">
                  <c:v>0.78190445601851855</c:v>
                </c:pt>
                <c:pt idx="983">
                  <c:v>0.78190445601851855</c:v>
                </c:pt>
                <c:pt idx="984">
                  <c:v>0.78193130787037035</c:v>
                </c:pt>
                <c:pt idx="985">
                  <c:v>0.78193917824074077</c:v>
                </c:pt>
                <c:pt idx="986">
                  <c:v>0.78193917824074077</c:v>
                </c:pt>
                <c:pt idx="987">
                  <c:v>0.78196618055555556</c:v>
                </c:pt>
                <c:pt idx="988">
                  <c:v>0.78197388888888886</c:v>
                </c:pt>
                <c:pt idx="989">
                  <c:v>0.78197388888888886</c:v>
                </c:pt>
                <c:pt idx="990">
                  <c:v>0.78200104166666673</c:v>
                </c:pt>
                <c:pt idx="991">
                  <c:v>0.7820086111111112</c:v>
                </c:pt>
                <c:pt idx="992">
                  <c:v>0.7820086111111112</c:v>
                </c:pt>
                <c:pt idx="993">
                  <c:v>0.78203590277777779</c:v>
                </c:pt>
                <c:pt idx="994">
                  <c:v>0.78204333333333331</c:v>
                </c:pt>
                <c:pt idx="995">
                  <c:v>0.78204333333333331</c:v>
                </c:pt>
                <c:pt idx="996">
                  <c:v>0.78207171296296296</c:v>
                </c:pt>
                <c:pt idx="997">
                  <c:v>0.78207203703703698</c:v>
                </c:pt>
                <c:pt idx="998">
                  <c:v>0.78207805555555554</c:v>
                </c:pt>
                <c:pt idx="999">
                  <c:v>0.78207805555555554</c:v>
                </c:pt>
                <c:pt idx="1000">
                  <c:v>0.78210571759259262</c:v>
                </c:pt>
                <c:pt idx="1001">
                  <c:v>0.78211278935185191</c:v>
                </c:pt>
                <c:pt idx="1002">
                  <c:v>0.78211278935185191</c:v>
                </c:pt>
                <c:pt idx="1003">
                  <c:v>0.78214059027777783</c:v>
                </c:pt>
                <c:pt idx="1004">
                  <c:v>0.78214750000000011</c:v>
                </c:pt>
                <c:pt idx="1005">
                  <c:v>0.78214750000000011</c:v>
                </c:pt>
                <c:pt idx="1006">
                  <c:v>0.78217546296296303</c:v>
                </c:pt>
                <c:pt idx="1007">
                  <c:v>0.78218223379629626</c:v>
                </c:pt>
                <c:pt idx="1008">
                  <c:v>0.78218223379629626</c:v>
                </c:pt>
                <c:pt idx="1009">
                  <c:v>0.78221031250000006</c:v>
                </c:pt>
                <c:pt idx="1010">
                  <c:v>0.78221695601851859</c:v>
                </c:pt>
                <c:pt idx="1011">
                  <c:v>0.78221695601851859</c:v>
                </c:pt>
                <c:pt idx="1012">
                  <c:v>0.78224530092592592</c:v>
                </c:pt>
                <c:pt idx="1013">
                  <c:v>0.78225167824074082</c:v>
                </c:pt>
                <c:pt idx="1014">
                  <c:v>0.78225167824074082</c:v>
                </c:pt>
                <c:pt idx="1015">
                  <c:v>0.7822801620370371</c:v>
                </c:pt>
                <c:pt idx="1016">
                  <c:v>0.78228640046296294</c:v>
                </c:pt>
                <c:pt idx="1017">
                  <c:v>0.78228640046296294</c:v>
                </c:pt>
                <c:pt idx="1018">
                  <c:v>0.78231502314814805</c:v>
                </c:pt>
                <c:pt idx="1019">
                  <c:v>0.78232112268518517</c:v>
                </c:pt>
                <c:pt idx="1020">
                  <c:v>0.78232112268518517</c:v>
                </c:pt>
                <c:pt idx="1021">
                  <c:v>0.78234989583333336</c:v>
                </c:pt>
                <c:pt idx="1022">
                  <c:v>0.78235584490740739</c:v>
                </c:pt>
                <c:pt idx="1023">
                  <c:v>0.78235584490740739</c:v>
                </c:pt>
                <c:pt idx="1024">
                  <c:v>0.78238475694444443</c:v>
                </c:pt>
                <c:pt idx="1025">
                  <c:v>0.78239056712962973</c:v>
                </c:pt>
                <c:pt idx="1026">
                  <c:v>0.78239056712962973</c:v>
                </c:pt>
                <c:pt idx="1027">
                  <c:v>0.78241957175925936</c:v>
                </c:pt>
                <c:pt idx="1028">
                  <c:v>0.78242528935185185</c:v>
                </c:pt>
                <c:pt idx="1029">
                  <c:v>0.78242528935185185</c:v>
                </c:pt>
                <c:pt idx="1030">
                  <c:v>0.78245442129629639</c:v>
                </c:pt>
                <c:pt idx="1031">
                  <c:v>0.78246001157407408</c:v>
                </c:pt>
                <c:pt idx="1032">
                  <c:v>0.78246001157407408</c:v>
                </c:pt>
                <c:pt idx="1033">
                  <c:v>0.78248928240740734</c:v>
                </c:pt>
                <c:pt idx="1034">
                  <c:v>0.78249481481481487</c:v>
                </c:pt>
                <c:pt idx="1035">
                  <c:v>0.78249481481481487</c:v>
                </c:pt>
                <c:pt idx="1036">
                  <c:v>0.78252414351851851</c:v>
                </c:pt>
                <c:pt idx="1037">
                  <c:v>0.78252967592592582</c:v>
                </c:pt>
                <c:pt idx="1038">
                  <c:v>0.78252967592592582</c:v>
                </c:pt>
                <c:pt idx="1039">
                  <c:v>0.78255900462962957</c:v>
                </c:pt>
                <c:pt idx="1040">
                  <c:v>0.78256451388888892</c:v>
                </c:pt>
                <c:pt idx="1041">
                  <c:v>0.78256451388888892</c:v>
                </c:pt>
                <c:pt idx="1042">
                  <c:v>0.78259387731481489</c:v>
                </c:pt>
                <c:pt idx="1043">
                  <c:v>0.78259936342592595</c:v>
                </c:pt>
                <c:pt idx="1044">
                  <c:v>0.78259936342592595</c:v>
                </c:pt>
                <c:pt idx="1045">
                  <c:v>0.78262876157407402</c:v>
                </c:pt>
                <c:pt idx="1046">
                  <c:v>0.78263423611111105</c:v>
                </c:pt>
                <c:pt idx="1047">
                  <c:v>0.78263423611111105</c:v>
                </c:pt>
                <c:pt idx="1048">
                  <c:v>0.78266364583333337</c:v>
                </c:pt>
                <c:pt idx="1049">
                  <c:v>0.78266914351851857</c:v>
                </c:pt>
                <c:pt idx="1050">
                  <c:v>0.78266914351851857</c:v>
                </c:pt>
                <c:pt idx="1051">
                  <c:v>0.78269855324074078</c:v>
                </c:pt>
                <c:pt idx="1052">
                  <c:v>0.78270371527777771</c:v>
                </c:pt>
                <c:pt idx="1053">
                  <c:v>0.78270371527777771</c:v>
                </c:pt>
                <c:pt idx="1054">
                  <c:v>0.78273343750000002</c:v>
                </c:pt>
                <c:pt idx="1055">
                  <c:v>0.7827377893518519</c:v>
                </c:pt>
                <c:pt idx="1056">
                  <c:v>0.7827377893518519</c:v>
                </c:pt>
                <c:pt idx="1057">
                  <c:v>0.78276927083333325</c:v>
                </c:pt>
                <c:pt idx="1058">
                  <c:v>0.78276959490740738</c:v>
                </c:pt>
                <c:pt idx="1059">
                  <c:v>0.78277251157407413</c:v>
                </c:pt>
                <c:pt idx="1060">
                  <c:v>0.78277251157407413</c:v>
                </c:pt>
                <c:pt idx="1061">
                  <c:v>0.7828032986111112</c:v>
                </c:pt>
                <c:pt idx="1062">
                  <c:v>0.78280722222222232</c:v>
                </c:pt>
                <c:pt idx="1063">
                  <c:v>0.78280722222222232</c:v>
                </c:pt>
                <c:pt idx="1064">
                  <c:v>0.78283835648148148</c:v>
                </c:pt>
                <c:pt idx="1065">
                  <c:v>0.78284195601851847</c:v>
                </c:pt>
                <c:pt idx="1066">
                  <c:v>0.78284195601851847</c:v>
                </c:pt>
                <c:pt idx="1067">
                  <c:v>0.78287325231481475</c:v>
                </c:pt>
                <c:pt idx="1068">
                  <c:v>0.78287667824074081</c:v>
                </c:pt>
                <c:pt idx="1069">
                  <c:v>0.78287667824074081</c:v>
                </c:pt>
                <c:pt idx="1070">
                  <c:v>0.7829081365740741</c:v>
                </c:pt>
                <c:pt idx="1071">
                  <c:v>0.78291138888888889</c:v>
                </c:pt>
                <c:pt idx="1072">
                  <c:v>0.78291138888888889</c:v>
                </c:pt>
                <c:pt idx="1073">
                  <c:v>0.78294310185185179</c:v>
                </c:pt>
                <c:pt idx="1074">
                  <c:v>0.78294611111111101</c:v>
                </c:pt>
                <c:pt idx="1075">
                  <c:v>0.78294611111111101</c:v>
                </c:pt>
                <c:pt idx="1076">
                  <c:v>0.78297798611111113</c:v>
                </c:pt>
                <c:pt idx="1077">
                  <c:v>0.78298083333333335</c:v>
                </c:pt>
                <c:pt idx="1078">
                  <c:v>0.78298083333333335</c:v>
                </c:pt>
                <c:pt idx="1079">
                  <c:v>0.78301285879629623</c:v>
                </c:pt>
                <c:pt idx="1080">
                  <c:v>0.78301556712962961</c:v>
                </c:pt>
                <c:pt idx="1081">
                  <c:v>0.78301556712962961</c:v>
                </c:pt>
                <c:pt idx="1082">
                  <c:v>0.78304774305555558</c:v>
                </c:pt>
                <c:pt idx="1083">
                  <c:v>0.78305030092592587</c:v>
                </c:pt>
                <c:pt idx="1084">
                  <c:v>0.78305030092592587</c:v>
                </c:pt>
                <c:pt idx="1085">
                  <c:v>0.78308284722222232</c:v>
                </c:pt>
                <c:pt idx="1086">
                  <c:v>0.78308499999999992</c:v>
                </c:pt>
                <c:pt idx="1087">
                  <c:v>0.78308499999999992</c:v>
                </c:pt>
                <c:pt idx="1088">
                  <c:v>0.78311771990740742</c:v>
                </c:pt>
                <c:pt idx="1089">
                  <c:v>0.78311973379629629</c:v>
                </c:pt>
                <c:pt idx="1090">
                  <c:v>0.78311973379629629</c:v>
                </c:pt>
                <c:pt idx="1091">
                  <c:v>0.7831526157407408</c:v>
                </c:pt>
                <c:pt idx="1092">
                  <c:v>0.78315445601851852</c:v>
                </c:pt>
                <c:pt idx="1093">
                  <c:v>0.78315445601851852</c:v>
                </c:pt>
                <c:pt idx="1094">
                  <c:v>0.78318750000000004</c:v>
                </c:pt>
                <c:pt idx="1095">
                  <c:v>0.78318917824074064</c:v>
                </c:pt>
                <c:pt idx="1096">
                  <c:v>0.78318917824074064</c:v>
                </c:pt>
                <c:pt idx="1097">
                  <c:v>0.78322237268518524</c:v>
                </c:pt>
                <c:pt idx="1098">
                  <c:v>0.78322390046296297</c:v>
                </c:pt>
                <c:pt idx="1099">
                  <c:v>0.78322390046296297</c:v>
                </c:pt>
                <c:pt idx="1100">
                  <c:v>0.7832572337962963</c:v>
                </c:pt>
                <c:pt idx="1101">
                  <c:v>0.7832586226851852</c:v>
                </c:pt>
                <c:pt idx="1102">
                  <c:v>0.7832586226851852</c:v>
                </c:pt>
                <c:pt idx="1103">
                  <c:v>0.78329209490740748</c:v>
                </c:pt>
                <c:pt idx="1104">
                  <c:v>0.78329334490740743</c:v>
                </c:pt>
                <c:pt idx="1105">
                  <c:v>0.78329334490740743</c:v>
                </c:pt>
                <c:pt idx="1106">
                  <c:v>0.78332696759259257</c:v>
                </c:pt>
                <c:pt idx="1107">
                  <c:v>0.78332807870370369</c:v>
                </c:pt>
                <c:pt idx="1108">
                  <c:v>0.78332807870370369</c:v>
                </c:pt>
                <c:pt idx="1109">
                  <c:v>0.78336182870370363</c:v>
                </c:pt>
                <c:pt idx="1110">
                  <c:v>0.78336277777777774</c:v>
                </c:pt>
                <c:pt idx="1111">
                  <c:v>0.78336277777777774</c:v>
                </c:pt>
                <c:pt idx="1112">
                  <c:v>0.78339681712962961</c:v>
                </c:pt>
                <c:pt idx="1113">
                  <c:v>0.78343093750000004</c:v>
                </c:pt>
                <c:pt idx="1114">
                  <c:v>0.78339749999999997</c:v>
                </c:pt>
                <c:pt idx="1115">
                  <c:v>0.78343151620370366</c:v>
                </c:pt>
                <c:pt idx="1116">
                  <c:v>0.78346680555555548</c:v>
                </c:pt>
                <c:pt idx="1117">
                  <c:v>0.78346689814814818</c:v>
                </c:pt>
                <c:pt idx="1118">
                  <c:v>0.78346701388888895</c:v>
                </c:pt>
                <c:pt idx="1119">
                  <c:v>0.78346714120370375</c:v>
                </c:pt>
                <c:pt idx="1120">
                  <c:v>0.78343223379629634</c:v>
                </c:pt>
                <c:pt idx="1121">
                  <c:v>0.78347445601851851</c:v>
                </c:pt>
                <c:pt idx="1122">
                  <c:v>0.78346704861111105</c:v>
                </c:pt>
                <c:pt idx="1123">
                  <c:v>0.78346724537037027</c:v>
                </c:pt>
                <c:pt idx="1124">
                  <c:v>0.78347543981481482</c:v>
                </c:pt>
                <c:pt idx="1125">
                  <c:v>0.78347562500000001</c:v>
                </c:pt>
                <c:pt idx="1126">
                  <c:v>0.78350156250000003</c:v>
                </c:pt>
                <c:pt idx="1127">
                  <c:v>0.78350175925925925</c:v>
                </c:pt>
                <c:pt idx="1128">
                  <c:v>0.78350200231481482</c:v>
                </c:pt>
                <c:pt idx="1129">
                  <c:v>0.78350215277777779</c:v>
                </c:pt>
                <c:pt idx="1130">
                  <c:v>0.78350233796296298</c:v>
                </c:pt>
                <c:pt idx="1131">
                  <c:v>0.78350249999999999</c:v>
                </c:pt>
                <c:pt idx="1132">
                  <c:v>0.78350267361111114</c:v>
                </c:pt>
                <c:pt idx="1133">
                  <c:v>0.78348651620370369</c:v>
                </c:pt>
                <c:pt idx="1134">
                  <c:v>0.78348655092592601</c:v>
                </c:pt>
                <c:pt idx="1135">
                  <c:v>0.78349665509259259</c:v>
                </c:pt>
                <c:pt idx="1136">
                  <c:v>0.78350385416666668</c:v>
                </c:pt>
                <c:pt idx="1137">
                  <c:v>0.78353678240740743</c:v>
                </c:pt>
                <c:pt idx="1138">
                  <c:v>0.78357225694444443</c:v>
                </c:pt>
                <c:pt idx="1139">
                  <c:v>0.78357500000000002</c:v>
                </c:pt>
                <c:pt idx="1140">
                  <c:v>0.78360787037037039</c:v>
                </c:pt>
                <c:pt idx="1141">
                  <c:v>0.78362390046296293</c:v>
                </c:pt>
                <c:pt idx="1142">
                  <c:v>0.78364341435185192</c:v>
                </c:pt>
                <c:pt idx="1143">
                  <c:v>0.78365214120370374</c:v>
                </c:pt>
                <c:pt idx="1144">
                  <c:v>0.78367910879629632</c:v>
                </c:pt>
                <c:pt idx="1145">
                  <c:v>0.78368686342592586</c:v>
                </c:pt>
                <c:pt idx="1146">
                  <c:v>0.78371480324074072</c:v>
                </c:pt>
                <c:pt idx="1147">
                  <c:v>0.78372157407407406</c:v>
                </c:pt>
                <c:pt idx="1148">
                  <c:v>0.78375047453703706</c:v>
                </c:pt>
                <c:pt idx="1149">
                  <c:v>0.78375630787037043</c:v>
                </c:pt>
                <c:pt idx="1150">
                  <c:v>0.78378616898148146</c:v>
                </c:pt>
                <c:pt idx="1151">
                  <c:v>0.78379160879629628</c:v>
                </c:pt>
                <c:pt idx="1152">
                  <c:v>0.78382188657407414</c:v>
                </c:pt>
                <c:pt idx="1153">
                  <c:v>0.78382574074074063</c:v>
                </c:pt>
                <c:pt idx="1154">
                  <c:v>0.78385754629629634</c:v>
                </c:pt>
                <c:pt idx="1155">
                  <c:v>0.783860474537037</c:v>
                </c:pt>
                <c:pt idx="1156">
                  <c:v>0.78389324074074074</c:v>
                </c:pt>
                <c:pt idx="1157">
                  <c:v>0.78389518518518519</c:v>
                </c:pt>
                <c:pt idx="1158">
                  <c:v>0.78392893518518525</c:v>
                </c:pt>
                <c:pt idx="1159">
                  <c:v>0.78392991898148157</c:v>
                </c:pt>
                <c:pt idx="1160">
                  <c:v>0.78396459490740744</c:v>
                </c:pt>
                <c:pt idx="1161">
                  <c:v>0.78396473379629628</c:v>
                </c:pt>
                <c:pt idx="1162">
                  <c:v>0.78399936342592591</c:v>
                </c:pt>
                <c:pt idx="1163">
                  <c:v>0.78400059027777769</c:v>
                </c:pt>
                <c:pt idx="1164">
                  <c:v>0.78403408564814814</c:v>
                </c:pt>
                <c:pt idx="1165">
                  <c:v>0.78403511574074081</c:v>
                </c:pt>
                <c:pt idx="1166">
                  <c:v>0.78406880787037048</c:v>
                </c:pt>
                <c:pt idx="1167">
                  <c:v>0.78407076388888886</c:v>
                </c:pt>
                <c:pt idx="1168">
                  <c:v>0.78410351851851845</c:v>
                </c:pt>
                <c:pt idx="1169">
                  <c:v>0.78410658564814817</c:v>
                </c:pt>
                <c:pt idx="1170">
                  <c:v>0.78414284722222227</c:v>
                </c:pt>
                <c:pt idx="1171">
                  <c:v>0.78413825231481482</c:v>
                </c:pt>
                <c:pt idx="1172">
                  <c:v>0.78414348379629628</c:v>
                </c:pt>
                <c:pt idx="1173">
                  <c:v>0.78417759259259256</c:v>
                </c:pt>
                <c:pt idx="1174">
                  <c:v>0.78417297453703705</c:v>
                </c:pt>
                <c:pt idx="1175">
                  <c:v>0.7841776967592593</c:v>
                </c:pt>
                <c:pt idx="1176">
                  <c:v>0.78418420138888889</c:v>
                </c:pt>
                <c:pt idx="1177">
                  <c:v>0.78418439814814811</c:v>
                </c:pt>
                <c:pt idx="1178">
                  <c:v>0.78421267361111113</c:v>
                </c:pt>
                <c:pt idx="1179">
                  <c:v>0.78421290509259256</c:v>
                </c:pt>
                <c:pt idx="1180">
                  <c:v>0.78421311342592592</c:v>
                </c:pt>
                <c:pt idx="1181">
                  <c:v>0.7842132638888889</c:v>
                </c:pt>
                <c:pt idx="1182">
                  <c:v>0.78421343750000005</c:v>
                </c:pt>
                <c:pt idx="1183">
                  <c:v>0.78421364583333331</c:v>
                </c:pt>
                <c:pt idx="1184">
                  <c:v>0.78421380787037043</c:v>
                </c:pt>
                <c:pt idx="1185">
                  <c:v>0.78419652777777771</c:v>
                </c:pt>
                <c:pt idx="1186">
                  <c:v>0.78419656250000003</c:v>
                </c:pt>
                <c:pt idx="1187">
                  <c:v>0.784202650462963</c:v>
                </c:pt>
                <c:pt idx="1188">
                  <c:v>0.78421495370370364</c:v>
                </c:pt>
                <c:pt idx="1189">
                  <c:v>0.78424798611111113</c:v>
                </c:pt>
                <c:pt idx="1190">
                  <c:v>0.78428207175925924</c:v>
                </c:pt>
                <c:pt idx="1191">
                  <c:v>0.78428359953703708</c:v>
                </c:pt>
                <c:pt idx="1192">
                  <c:v>0.78431896990740746</c:v>
                </c:pt>
                <c:pt idx="1193">
                  <c:v>0.78432991898148152</c:v>
                </c:pt>
                <c:pt idx="1194">
                  <c:v>0.78435454861111109</c:v>
                </c:pt>
                <c:pt idx="1195">
                  <c:v>0.78435815972222223</c:v>
                </c:pt>
                <c:pt idx="1196">
                  <c:v>0.78439020833333339</c:v>
                </c:pt>
                <c:pt idx="1197">
                  <c:v>0.78439288194444445</c:v>
                </c:pt>
                <c:pt idx="1198">
                  <c:v>0.78442590277777768</c:v>
                </c:pt>
                <c:pt idx="1199">
                  <c:v>0.78442759259259265</c:v>
                </c:pt>
                <c:pt idx="1200">
                  <c:v>0.7844615972222222</c:v>
                </c:pt>
                <c:pt idx="1201">
                  <c:v>0.78446232638888891</c:v>
                </c:pt>
                <c:pt idx="1202">
                  <c:v>0.78449715277777787</c:v>
                </c:pt>
                <c:pt idx="1203">
                  <c:v>0.78449758101851852</c:v>
                </c:pt>
                <c:pt idx="1204">
                  <c:v>0.78453179398148143</c:v>
                </c:pt>
                <c:pt idx="1205">
                  <c:v>0.78453208333333324</c:v>
                </c:pt>
                <c:pt idx="1206">
                  <c:v>0.78456648148148156</c:v>
                </c:pt>
                <c:pt idx="1207">
                  <c:v>0.78456776620370372</c:v>
                </c:pt>
                <c:pt idx="1208">
                  <c:v>0.78460121527777771</c:v>
                </c:pt>
                <c:pt idx="1209">
                  <c:v>0.78460230324074065</c:v>
                </c:pt>
                <c:pt idx="1210">
                  <c:v>0.78463593750000005</c:v>
                </c:pt>
                <c:pt idx="1211">
                  <c:v>0.78463796296296306</c:v>
                </c:pt>
                <c:pt idx="1212">
                  <c:v>0.78467065972222227</c:v>
                </c:pt>
                <c:pt idx="1213">
                  <c:v>0.7846736689814815</c:v>
                </c:pt>
                <c:pt idx="1214">
                  <c:v>0.78470537037037047</c:v>
                </c:pt>
                <c:pt idx="1215">
                  <c:v>0.78470932870370369</c:v>
                </c:pt>
                <c:pt idx="1216">
                  <c:v>0.78474010416666662</c:v>
                </c:pt>
                <c:pt idx="1217">
                  <c:v>0.78474503472222212</c:v>
                </c:pt>
                <c:pt idx="1218">
                  <c:v>0.78477481481481481</c:v>
                </c:pt>
                <c:pt idx="1219">
                  <c:v>0.78478072916666664</c:v>
                </c:pt>
                <c:pt idx="1220">
                  <c:v>0.78480953703703704</c:v>
                </c:pt>
                <c:pt idx="1221">
                  <c:v>0.78481638888888883</c:v>
                </c:pt>
                <c:pt idx="1222">
                  <c:v>0.78485282407407408</c:v>
                </c:pt>
                <c:pt idx="1223">
                  <c:v>0.7848442708333333</c:v>
                </c:pt>
                <c:pt idx="1224">
                  <c:v>0.784853425925926</c:v>
                </c:pt>
                <c:pt idx="1225">
                  <c:v>0.78488755787037034</c:v>
                </c:pt>
                <c:pt idx="1226">
                  <c:v>0.78487899305555553</c:v>
                </c:pt>
                <c:pt idx="1227">
                  <c:v>0.78488766203703708</c:v>
                </c:pt>
                <c:pt idx="1228">
                  <c:v>0.78489424768518523</c:v>
                </c:pt>
                <c:pt idx="1229">
                  <c:v>0.78489447916666666</c:v>
                </c:pt>
                <c:pt idx="1230">
                  <c:v>0.7849227662037036</c:v>
                </c:pt>
                <c:pt idx="1231">
                  <c:v>0.78492296296296293</c:v>
                </c:pt>
                <c:pt idx="1232">
                  <c:v>0.7849231712962963</c:v>
                </c:pt>
                <c:pt idx="1233">
                  <c:v>0.78492335648148137</c:v>
                </c:pt>
                <c:pt idx="1234">
                  <c:v>0.78492354166666667</c:v>
                </c:pt>
                <c:pt idx="1235">
                  <c:v>0.78492371527777782</c:v>
                </c:pt>
                <c:pt idx="1236">
                  <c:v>0.78492387731481472</c:v>
                </c:pt>
                <c:pt idx="1237">
                  <c:v>0.78490658564814808</c:v>
                </c:pt>
                <c:pt idx="1238">
                  <c:v>0.7849066203703704</c:v>
                </c:pt>
                <c:pt idx="1239">
                  <c:v>0.78491371527777776</c:v>
                </c:pt>
                <c:pt idx="1240">
                  <c:v>0.78492503472222219</c:v>
                </c:pt>
                <c:pt idx="1241">
                  <c:v>0.78494339120370371</c:v>
                </c:pt>
                <c:pt idx="1242">
                  <c:v>0.78495828703703696</c:v>
                </c:pt>
                <c:pt idx="1243">
                  <c:v>0.78499365740740734</c:v>
                </c:pt>
                <c:pt idx="1244">
                  <c:v>0.78502173611111115</c:v>
                </c:pt>
                <c:pt idx="1245">
                  <c:v>0.78502925925925926</c:v>
                </c:pt>
                <c:pt idx="1246">
                  <c:v>0.78506464120370367</c:v>
                </c:pt>
                <c:pt idx="1247">
                  <c:v>0.7850706481481482</c:v>
                </c:pt>
                <c:pt idx="1248">
                  <c:v>0.7850988888888889</c:v>
                </c:pt>
                <c:pt idx="1249">
                  <c:v>0.78510060185185182</c:v>
                </c:pt>
                <c:pt idx="1250">
                  <c:v>0.78513361111111113</c:v>
                </c:pt>
                <c:pt idx="1251">
                  <c:v>0.78513512731481472</c:v>
                </c:pt>
                <c:pt idx="1252">
                  <c:v>0.78516833333333336</c:v>
                </c:pt>
                <c:pt idx="1253">
                  <c:v>0.78517079861111105</c:v>
                </c:pt>
                <c:pt idx="1254">
                  <c:v>0.78520305555555547</c:v>
                </c:pt>
                <c:pt idx="1255">
                  <c:v>0.78520649305555557</c:v>
                </c:pt>
                <c:pt idx="1256">
                  <c:v>0.78523777777777781</c:v>
                </c:pt>
                <c:pt idx="1257">
                  <c:v>0.78524218750000008</c:v>
                </c:pt>
                <c:pt idx="1258">
                  <c:v>0.78527250000000004</c:v>
                </c:pt>
                <c:pt idx="1259">
                  <c:v>0.78527784722222227</c:v>
                </c:pt>
                <c:pt idx="1260">
                  <c:v>0.78530723379629619</c:v>
                </c:pt>
                <c:pt idx="1261">
                  <c:v>0.78531353009259253</c:v>
                </c:pt>
                <c:pt idx="1262">
                  <c:v>0.78534194444444438</c:v>
                </c:pt>
                <c:pt idx="1263">
                  <c:v>0.78534923611111118</c:v>
                </c:pt>
                <c:pt idx="1264">
                  <c:v>0.78537666666666661</c:v>
                </c:pt>
                <c:pt idx="1265">
                  <c:v>0.78538489583333337</c:v>
                </c:pt>
                <c:pt idx="1266">
                  <c:v>0.78541138888888895</c:v>
                </c:pt>
                <c:pt idx="1267">
                  <c:v>0.78542060185185181</c:v>
                </c:pt>
                <c:pt idx="1268">
                  <c:v>0.7854461226851851</c:v>
                </c:pt>
                <c:pt idx="1269">
                  <c:v>0.78545630787037035</c:v>
                </c:pt>
                <c:pt idx="1270">
                  <c:v>0.78548084490740744</c:v>
                </c:pt>
                <c:pt idx="1271">
                  <c:v>0.78549196759259265</c:v>
                </c:pt>
                <c:pt idx="1272">
                  <c:v>0.78551555555555552</c:v>
                </c:pt>
                <c:pt idx="1273">
                  <c:v>0.78552856481481481</c:v>
                </c:pt>
                <c:pt idx="1274">
                  <c:v>0.78552888888888894</c:v>
                </c:pt>
                <c:pt idx="1275">
                  <c:v>0.78555028935185189</c:v>
                </c:pt>
                <c:pt idx="1276">
                  <c:v>0.78556361111111117</c:v>
                </c:pt>
                <c:pt idx="1277">
                  <c:v>0.78559887731481481</c:v>
                </c:pt>
                <c:pt idx="1278">
                  <c:v>0.78558501157407401</c:v>
                </c:pt>
                <c:pt idx="1279">
                  <c:v>0.78559898148148155</c:v>
                </c:pt>
                <c:pt idx="1280">
                  <c:v>0.7856055092592592</c:v>
                </c:pt>
                <c:pt idx="1281">
                  <c:v>0.78560570601851853</c:v>
                </c:pt>
                <c:pt idx="1282">
                  <c:v>0.78563398148148156</c:v>
                </c:pt>
                <c:pt idx="1283">
                  <c:v>0.78563423611111105</c:v>
                </c:pt>
                <c:pt idx="1284">
                  <c:v>0.78563444444444441</c:v>
                </c:pt>
                <c:pt idx="1285">
                  <c:v>0.78563459490740739</c:v>
                </c:pt>
                <c:pt idx="1286">
                  <c:v>0.78563476851851854</c:v>
                </c:pt>
                <c:pt idx="1287">
                  <c:v>0.7856349421296297</c:v>
                </c:pt>
                <c:pt idx="1288">
                  <c:v>0.78563516203703709</c:v>
                </c:pt>
                <c:pt idx="1289">
                  <c:v>0.7856178240740741</c:v>
                </c:pt>
                <c:pt idx="1290">
                  <c:v>0.7856178587962962</c:v>
                </c:pt>
                <c:pt idx="1291">
                  <c:v>0.78561974537037038</c:v>
                </c:pt>
                <c:pt idx="1292">
                  <c:v>0.78563642361111119</c:v>
                </c:pt>
                <c:pt idx="1293">
                  <c:v>0.78564942129629634</c:v>
                </c:pt>
                <c:pt idx="1294">
                  <c:v>0.78566962962962961</c:v>
                </c:pt>
                <c:pt idx="1295">
                  <c:v>0.78570505787037037</c:v>
                </c:pt>
                <c:pt idx="1296">
                  <c:v>0.78572775462962963</c:v>
                </c:pt>
                <c:pt idx="1297">
                  <c:v>0.78574062499999997</c:v>
                </c:pt>
                <c:pt idx="1298">
                  <c:v>0.78577606481481477</c:v>
                </c:pt>
                <c:pt idx="1299">
                  <c:v>0.78577666666666668</c:v>
                </c:pt>
                <c:pt idx="1300">
                  <c:v>0.78580491898148142</c:v>
                </c:pt>
                <c:pt idx="1301">
                  <c:v>0.7858123379629629</c:v>
                </c:pt>
                <c:pt idx="1302">
                  <c:v>0.78583962962962961</c:v>
                </c:pt>
                <c:pt idx="1303">
                  <c:v>0.78584799768518521</c:v>
                </c:pt>
                <c:pt idx="1304">
                  <c:v>0.78587436342592598</c:v>
                </c:pt>
                <c:pt idx="1305">
                  <c:v>0.78588370370370375</c:v>
                </c:pt>
                <c:pt idx="1306">
                  <c:v>0.78590907407407407</c:v>
                </c:pt>
                <c:pt idx="1307">
                  <c:v>0.78591936342592594</c:v>
                </c:pt>
                <c:pt idx="1308">
                  <c:v>0.78594380787037033</c:v>
                </c:pt>
                <c:pt idx="1309">
                  <c:v>0.78595508101851852</c:v>
                </c:pt>
                <c:pt idx="1310">
                  <c:v>0.78597853009259255</c:v>
                </c:pt>
                <c:pt idx="1311">
                  <c:v>0.7859907986111111</c:v>
                </c:pt>
                <c:pt idx="1312">
                  <c:v>0.78601324074074075</c:v>
                </c:pt>
                <c:pt idx="1313">
                  <c:v>0.78602645833333329</c:v>
                </c:pt>
                <c:pt idx="1314">
                  <c:v>0.78604796296296298</c:v>
                </c:pt>
                <c:pt idx="1315">
                  <c:v>0.78606217592592598</c:v>
                </c:pt>
                <c:pt idx="1316">
                  <c:v>0.78608268518518509</c:v>
                </c:pt>
                <c:pt idx="1317">
                  <c:v>0.78609784722222231</c:v>
                </c:pt>
                <c:pt idx="1318">
                  <c:v>0.78611740740740743</c:v>
                </c:pt>
                <c:pt idx="1319">
                  <c:v>0.78613351851851843</c:v>
                </c:pt>
                <c:pt idx="1320">
                  <c:v>0.78615214120370369</c:v>
                </c:pt>
                <c:pt idx="1321">
                  <c:v>0.78616921296296294</c:v>
                </c:pt>
                <c:pt idx="1322">
                  <c:v>0.78618686342592603</c:v>
                </c:pt>
                <c:pt idx="1323">
                  <c:v>0.78620490740740745</c:v>
                </c:pt>
                <c:pt idx="1324">
                  <c:v>0.78624119212962962</c:v>
                </c:pt>
                <c:pt idx="1325">
                  <c:v>0.78622158564814815</c:v>
                </c:pt>
                <c:pt idx="1326">
                  <c:v>0.78624179398148142</c:v>
                </c:pt>
                <c:pt idx="1327">
                  <c:v>0.78625629629629623</c:v>
                </c:pt>
                <c:pt idx="1328">
                  <c:v>0.78627633101851846</c:v>
                </c:pt>
                <c:pt idx="1329">
                  <c:v>0.78631159722222221</c:v>
                </c:pt>
                <c:pt idx="1330">
                  <c:v>0.78629101851851857</c:v>
                </c:pt>
                <c:pt idx="1331">
                  <c:v>0.78631184027777767</c:v>
                </c:pt>
                <c:pt idx="1332">
                  <c:v>0.78631842592592582</c:v>
                </c:pt>
                <c:pt idx="1333">
                  <c:v>0.78631861111111112</c:v>
                </c:pt>
                <c:pt idx="1334">
                  <c:v>0.78632575231481472</c:v>
                </c:pt>
                <c:pt idx="1335">
                  <c:v>0.7863472222222222</c:v>
                </c:pt>
                <c:pt idx="1336">
                  <c:v>0.78634741898148153</c:v>
                </c:pt>
                <c:pt idx="1337">
                  <c:v>0.78634762731481478</c:v>
                </c:pt>
                <c:pt idx="1338">
                  <c:v>0.78634781249999997</c:v>
                </c:pt>
                <c:pt idx="1339">
                  <c:v>0.78634798611111112</c:v>
                </c:pt>
                <c:pt idx="1340">
                  <c:v>0.78634815972222227</c:v>
                </c:pt>
                <c:pt idx="1341">
                  <c:v>0.78634832175925917</c:v>
                </c:pt>
                <c:pt idx="1342">
                  <c:v>0.78633075231481486</c:v>
                </c:pt>
                <c:pt idx="1343">
                  <c:v>0.78633078703703696</c:v>
                </c:pt>
                <c:pt idx="1344">
                  <c:v>0.78634918981481483</c:v>
                </c:pt>
                <c:pt idx="1345">
                  <c:v>0.78635543981481482</c:v>
                </c:pt>
                <c:pt idx="1346">
                  <c:v>0.78638243055555546</c:v>
                </c:pt>
                <c:pt idx="1347">
                  <c:v>0.78641780092592584</c:v>
                </c:pt>
                <c:pt idx="1348">
                  <c:v>0.78643376157407408</c:v>
                </c:pt>
                <c:pt idx="1349">
                  <c:v>0.78645341435185179</c:v>
                </c:pt>
                <c:pt idx="1350">
                  <c:v>0.78648268518518527</c:v>
                </c:pt>
                <c:pt idx="1351">
                  <c:v>0.78648905092592603</c:v>
                </c:pt>
                <c:pt idx="1352">
                  <c:v>0.78651092592592597</c:v>
                </c:pt>
                <c:pt idx="1353">
                  <c:v>0.78652495370370368</c:v>
                </c:pt>
                <c:pt idx="1354">
                  <c:v>0.78654565972222212</c:v>
                </c:pt>
                <c:pt idx="1355">
                  <c:v>0.78656064814814819</c:v>
                </c:pt>
                <c:pt idx="1356">
                  <c:v>0.78658038194444446</c:v>
                </c:pt>
                <c:pt idx="1357">
                  <c:v>0.78659630787037038</c:v>
                </c:pt>
                <c:pt idx="1358">
                  <c:v>0.78661510416666669</c:v>
                </c:pt>
                <c:pt idx="1359">
                  <c:v>0.78663200231481489</c:v>
                </c:pt>
                <c:pt idx="1360">
                  <c:v>0.78664982638888892</c:v>
                </c:pt>
                <c:pt idx="1361">
                  <c:v>0.78666767361111101</c:v>
                </c:pt>
                <c:pt idx="1362">
                  <c:v>0.78668454861111103</c:v>
                </c:pt>
                <c:pt idx="1363">
                  <c:v>0.78670336805555552</c:v>
                </c:pt>
                <c:pt idx="1364">
                  <c:v>0.78671925925925923</c:v>
                </c:pt>
                <c:pt idx="1365">
                  <c:v>0.78673907407407417</c:v>
                </c:pt>
                <c:pt idx="1366">
                  <c:v>0.7867539930555556</c:v>
                </c:pt>
                <c:pt idx="1367">
                  <c:v>0.78677473379629637</c:v>
                </c:pt>
                <c:pt idx="1368">
                  <c:v>0.78678870370370368</c:v>
                </c:pt>
                <c:pt idx="1369">
                  <c:v>0.78681042824074077</c:v>
                </c:pt>
                <c:pt idx="1370">
                  <c:v>0.78682343749999994</c:v>
                </c:pt>
                <c:pt idx="1371">
                  <c:v>0.78684613425925931</c:v>
                </c:pt>
                <c:pt idx="1372">
                  <c:v>0.78685815972222217</c:v>
                </c:pt>
                <c:pt idx="1373">
                  <c:v>0.7868817939814815</c:v>
                </c:pt>
                <c:pt idx="1374">
                  <c:v>0.78689287037037037</c:v>
                </c:pt>
                <c:pt idx="1375">
                  <c:v>0.78691837962962963</c:v>
                </c:pt>
                <c:pt idx="1376">
                  <c:v>0.78691870370370376</c:v>
                </c:pt>
                <c:pt idx="1377">
                  <c:v>0.78695283564814822</c:v>
                </c:pt>
                <c:pt idx="1378">
                  <c:v>0.78692760416666674</c:v>
                </c:pt>
                <c:pt idx="1379">
                  <c:v>0.78695332175925925</c:v>
                </c:pt>
                <c:pt idx="1380">
                  <c:v>0.78698858796296289</c:v>
                </c:pt>
                <c:pt idx="1381">
                  <c:v>0.78698868055555549</c:v>
                </c:pt>
                <c:pt idx="1382">
                  <c:v>0.78696231481481471</c:v>
                </c:pt>
                <c:pt idx="1383">
                  <c:v>0.78698923611111116</c:v>
                </c:pt>
                <c:pt idx="1384">
                  <c:v>0.78702335648148158</c:v>
                </c:pt>
                <c:pt idx="1385">
                  <c:v>0.78699706018518523</c:v>
                </c:pt>
                <c:pt idx="1386">
                  <c:v>0.78702401620370377</c:v>
                </c:pt>
                <c:pt idx="1387">
                  <c:v>0.78705822916666668</c:v>
                </c:pt>
                <c:pt idx="1388">
                  <c:v>0.78705856481481484</c:v>
                </c:pt>
                <c:pt idx="1389">
                  <c:v>0.78709371527777783</c:v>
                </c:pt>
                <c:pt idx="1391">
                  <c:v>0.78709393518518522</c:v>
                </c:pt>
                <c:pt idx="1392">
                  <c:v>0.78712920138888887</c:v>
                </c:pt>
                <c:pt idx="1393">
                  <c:v>0.78712942129629626</c:v>
                </c:pt>
                <c:pt idx="1394">
                  <c:v>0.78716483796296288</c:v>
                </c:pt>
                <c:pt idx="1395">
                  <c:v>0.78716549768518529</c:v>
                </c:pt>
                <c:pt idx="1396">
                  <c:v>0.78720030092592586</c:v>
                </c:pt>
                <c:pt idx="1398">
                  <c:v>0.78720061342592595</c:v>
                </c:pt>
                <c:pt idx="1399">
                  <c:v>0.78720773148148149</c:v>
                </c:pt>
                <c:pt idx="1400">
                  <c:v>0.78723530092592586</c:v>
                </c:pt>
                <c:pt idx="1402">
                  <c:v>0.78723556712962972</c:v>
                </c:pt>
                <c:pt idx="1403">
                  <c:v>0.78727086805555546</c:v>
                </c:pt>
                <c:pt idx="1404">
                  <c:v>0.78726973379629628</c:v>
                </c:pt>
                <c:pt idx="1405">
                  <c:v>0.78727126157407401</c:v>
                </c:pt>
                <c:pt idx="1406">
                  <c:v>0.78730651620370373</c:v>
                </c:pt>
                <c:pt idx="1407">
                  <c:v>0.78730663194444439</c:v>
                </c:pt>
                <c:pt idx="1408">
                  <c:v>0.78728062500000007</c:v>
                </c:pt>
                <c:pt idx="1409">
                  <c:v>0.78729151620370363</c:v>
                </c:pt>
                <c:pt idx="1410">
                  <c:v>0.78730239583333328</c:v>
                </c:pt>
                <c:pt idx="1411">
                  <c:v>0.78730776620370369</c:v>
                </c:pt>
                <c:pt idx="1412">
                  <c:v>0.78734193287037035</c:v>
                </c:pt>
                <c:pt idx="1413">
                  <c:v>0.78731327546296292</c:v>
                </c:pt>
                <c:pt idx="1414">
                  <c:v>0.78732415509259257</c:v>
                </c:pt>
                <c:pt idx="1415">
                  <c:v>0.78733503472222222</c:v>
                </c:pt>
                <c:pt idx="1416">
                  <c:v>0.78734592592592589</c:v>
                </c:pt>
                <c:pt idx="1417">
                  <c:v>0.78734915509259251</c:v>
                </c:pt>
                <c:pt idx="1418">
                  <c:v>0.78737744212962957</c:v>
                </c:pt>
                <c:pt idx="1419">
                  <c:v>0.78735680555555554</c:v>
                </c:pt>
                <c:pt idx="1420">
                  <c:v>0.78736768518518518</c:v>
                </c:pt>
                <c:pt idx="1421">
                  <c:v>0.78737827546296302</c:v>
                </c:pt>
                <c:pt idx="1422">
                  <c:v>0.7874123842592593</c:v>
                </c:pt>
                <c:pt idx="1423">
                  <c:v>0.7874125115740741</c:v>
                </c:pt>
                <c:pt idx="1424">
                  <c:v>0.78741265046296294</c:v>
                </c:pt>
                <c:pt idx="1425">
                  <c:v>0.78741276620370371</c:v>
                </c:pt>
                <c:pt idx="1426">
                  <c:v>0.78737857638888886</c:v>
                </c:pt>
                <c:pt idx="1427">
                  <c:v>0.78737857638888886</c:v>
                </c:pt>
                <c:pt idx="1428">
                  <c:v>0.78738944444444448</c:v>
                </c:pt>
                <c:pt idx="1429">
                  <c:v>0.78738944444444448</c:v>
                </c:pt>
                <c:pt idx="1430">
                  <c:v>0.78740032407407412</c:v>
                </c:pt>
                <c:pt idx="1431">
                  <c:v>0.78740032407407412</c:v>
                </c:pt>
                <c:pt idx="1432">
                  <c:v>0.7874112152777778</c:v>
                </c:pt>
                <c:pt idx="1433">
                  <c:v>0.7874112152777778</c:v>
                </c:pt>
                <c:pt idx="1434">
                  <c:v>0.78742127314814814</c:v>
                </c:pt>
                <c:pt idx="1435">
                  <c:v>0.78742209490740744</c:v>
                </c:pt>
                <c:pt idx="1436">
                  <c:v>0.78742209490740744</c:v>
                </c:pt>
                <c:pt idx="1437">
                  <c:v>0.78743298611111101</c:v>
                </c:pt>
                <c:pt idx="1438">
                  <c:v>0.78743298611111101</c:v>
                </c:pt>
                <c:pt idx="1439">
                  <c:v>0.78744385416666673</c:v>
                </c:pt>
                <c:pt idx="1440">
                  <c:v>0.78744385416666673</c:v>
                </c:pt>
                <c:pt idx="1441">
                  <c:v>0.78744924768518521</c:v>
                </c:pt>
                <c:pt idx="1442">
                  <c:v>0.7874547453703703</c:v>
                </c:pt>
                <c:pt idx="1443">
                  <c:v>0.7874547453703703</c:v>
                </c:pt>
                <c:pt idx="1444">
                  <c:v>0.78746562499999995</c:v>
                </c:pt>
                <c:pt idx="1445">
                  <c:v>0.78746562499999995</c:v>
                </c:pt>
                <c:pt idx="1446">
                  <c:v>0.78747650462962959</c:v>
                </c:pt>
                <c:pt idx="1447">
                  <c:v>0.78747650462962959</c:v>
                </c:pt>
                <c:pt idx="1448">
                  <c:v>0.78748429398148145</c:v>
                </c:pt>
                <c:pt idx="1449">
                  <c:v>0.78748738425925924</c:v>
                </c:pt>
                <c:pt idx="1450">
                  <c:v>0.78748738425925924</c:v>
                </c:pt>
                <c:pt idx="1451">
                  <c:v>0.78749827546296292</c:v>
                </c:pt>
                <c:pt idx="1452">
                  <c:v>0.78749827546296292</c:v>
                </c:pt>
                <c:pt idx="1453">
                  <c:v>0.78750914351851853</c:v>
                </c:pt>
                <c:pt idx="1454">
                  <c:v>0.78750914351851853</c:v>
                </c:pt>
                <c:pt idx="1455">
                  <c:v>0.78751922453703704</c:v>
                </c:pt>
                <c:pt idx="1456">
                  <c:v>0.78752002314814817</c:v>
                </c:pt>
                <c:pt idx="1457">
                  <c:v>0.78752002314814817</c:v>
                </c:pt>
                <c:pt idx="1458">
                  <c:v>0.787530925925926</c:v>
                </c:pt>
                <c:pt idx="1459">
                  <c:v>0.787530925925926</c:v>
                </c:pt>
                <c:pt idx="1460">
                  <c:v>0.78754180555555553</c:v>
                </c:pt>
                <c:pt idx="1461">
                  <c:v>0.78754180555555553</c:v>
                </c:pt>
                <c:pt idx="1462">
                  <c:v>0.7875527893518518</c:v>
                </c:pt>
                <c:pt idx="1463">
                  <c:v>0.7875527893518518</c:v>
                </c:pt>
                <c:pt idx="1464">
                  <c:v>0.78755479166666664</c:v>
                </c:pt>
                <c:pt idx="1465">
                  <c:v>0.78756356481481482</c:v>
                </c:pt>
                <c:pt idx="1466">
                  <c:v>0.78756356481481482</c:v>
                </c:pt>
                <c:pt idx="1467">
                  <c:v>0.78757444444444447</c:v>
                </c:pt>
                <c:pt idx="1468">
                  <c:v>0.78757444444444447</c:v>
                </c:pt>
                <c:pt idx="1469">
                  <c:v>0.78758533564814825</c:v>
                </c:pt>
                <c:pt idx="1470">
                  <c:v>0.78758533564814825</c:v>
                </c:pt>
                <c:pt idx="1471">
                  <c:v>0.78758972222222223</c:v>
                </c:pt>
                <c:pt idx="1472">
                  <c:v>0.78759620370370376</c:v>
                </c:pt>
                <c:pt idx="1473">
                  <c:v>0.78759620370370376</c:v>
                </c:pt>
                <c:pt idx="1474">
                  <c:v>0.7876243287037038</c:v>
                </c:pt>
                <c:pt idx="1475">
                  <c:v>0.78760709490740732</c:v>
                </c:pt>
                <c:pt idx="1476">
                  <c:v>0.78760709490740732</c:v>
                </c:pt>
                <c:pt idx="1477">
                  <c:v>0.78761797453703697</c:v>
                </c:pt>
                <c:pt idx="1478">
                  <c:v>0.78761797453703697</c:v>
                </c:pt>
                <c:pt idx="1479">
                  <c:v>0.78762590277777778</c:v>
                </c:pt>
                <c:pt idx="1480">
                  <c:v>0.78762885416666661</c:v>
                </c:pt>
                <c:pt idx="1481">
                  <c:v>0.78762885416666661</c:v>
                </c:pt>
                <c:pt idx="1482">
                  <c:v>0.78763972222222212</c:v>
                </c:pt>
                <c:pt idx="1483">
                  <c:v>0.78763972222222212</c:v>
                </c:pt>
                <c:pt idx="1484">
                  <c:v>0.78765061342592591</c:v>
                </c:pt>
                <c:pt idx="1485">
                  <c:v>0.78765061342592591</c:v>
                </c:pt>
                <c:pt idx="1486">
                  <c:v>0.7876597106481481</c:v>
                </c:pt>
                <c:pt idx="1487">
                  <c:v>0.78766149305555555</c:v>
                </c:pt>
                <c:pt idx="1488">
                  <c:v>0.78766149305555555</c:v>
                </c:pt>
                <c:pt idx="1489">
                  <c:v>0.7876723726851852</c:v>
                </c:pt>
                <c:pt idx="1490">
                  <c:v>0.7876723726851852</c:v>
                </c:pt>
                <c:pt idx="1491">
                  <c:v>0.78768325231481484</c:v>
                </c:pt>
                <c:pt idx="1492">
                  <c:v>0.78768325231481484</c:v>
                </c:pt>
                <c:pt idx="1493">
                  <c:v>0.78769436342592591</c:v>
                </c:pt>
                <c:pt idx="1494">
                  <c:v>0.78769436342592591</c:v>
                </c:pt>
                <c:pt idx="1495">
                  <c:v>0.78769525462962964</c:v>
                </c:pt>
                <c:pt idx="1496">
                  <c:v>0.7877050347222222</c:v>
                </c:pt>
                <c:pt idx="1497">
                  <c:v>0.7877050347222222</c:v>
                </c:pt>
                <c:pt idx="1498">
                  <c:v>0.78771591435185184</c:v>
                </c:pt>
                <c:pt idx="1499">
                  <c:v>0.78771591435185184</c:v>
                </c:pt>
                <c:pt idx="1500">
                  <c:v>0.78772678240740746</c:v>
                </c:pt>
                <c:pt idx="1501">
                  <c:v>0.78772678240740746</c:v>
                </c:pt>
                <c:pt idx="1502">
                  <c:v>0.78773045138888886</c:v>
                </c:pt>
                <c:pt idx="1503">
                  <c:v>0.7877376620370371</c:v>
                </c:pt>
                <c:pt idx="1504">
                  <c:v>0.7877376620370371</c:v>
                </c:pt>
                <c:pt idx="1505">
                  <c:v>0.78774854166666664</c:v>
                </c:pt>
                <c:pt idx="1506">
                  <c:v>0.78774854166666664</c:v>
                </c:pt>
                <c:pt idx="1507">
                  <c:v>0.78775943287037042</c:v>
                </c:pt>
                <c:pt idx="1508">
                  <c:v>0.78775943287037042</c:v>
                </c:pt>
                <c:pt idx="1509">
                  <c:v>0.78776541666666666</c:v>
                </c:pt>
                <c:pt idx="1510">
                  <c:v>0.78777031250000007</c:v>
                </c:pt>
                <c:pt idx="1511">
                  <c:v>0.78777031250000007</c:v>
                </c:pt>
                <c:pt idx="1512">
                  <c:v>0.78778119212962971</c:v>
                </c:pt>
                <c:pt idx="1513">
                  <c:v>0.78778119212962971</c:v>
                </c:pt>
                <c:pt idx="1514">
                  <c:v>0.78779207175925936</c:v>
                </c:pt>
                <c:pt idx="1515">
                  <c:v>0.78779207175925936</c:v>
                </c:pt>
                <c:pt idx="1516">
                  <c:v>0.78780038194444446</c:v>
                </c:pt>
                <c:pt idx="1517">
                  <c:v>0.78780295138888878</c:v>
                </c:pt>
                <c:pt idx="1518">
                  <c:v>0.78780295138888878</c:v>
                </c:pt>
                <c:pt idx="1519">
                  <c:v>0.78781384259259257</c:v>
                </c:pt>
                <c:pt idx="1520">
                  <c:v>0.78781384259259257</c:v>
                </c:pt>
                <c:pt idx="1521">
                  <c:v>0.78782473379629625</c:v>
                </c:pt>
                <c:pt idx="1522">
                  <c:v>0.78782473379629625</c:v>
                </c:pt>
                <c:pt idx="1523">
                  <c:v>0.7878353587962964</c:v>
                </c:pt>
                <c:pt idx="1524">
                  <c:v>0.78783569444444446</c:v>
                </c:pt>
                <c:pt idx="1525">
                  <c:v>0.78783569444444446</c:v>
                </c:pt>
                <c:pt idx="1526">
                  <c:v>0.78784648148148151</c:v>
                </c:pt>
                <c:pt idx="1527">
                  <c:v>0.78784648148148151</c:v>
                </c:pt>
                <c:pt idx="1528">
                  <c:v>0.78785736111111104</c:v>
                </c:pt>
                <c:pt idx="1529">
                  <c:v>0.78785736111111104</c:v>
                </c:pt>
                <c:pt idx="1530">
                  <c:v>0.78786824074074069</c:v>
                </c:pt>
                <c:pt idx="1531">
                  <c:v>0.78786824074074069</c:v>
                </c:pt>
                <c:pt idx="1532">
                  <c:v>0.78787099537037042</c:v>
                </c:pt>
                <c:pt idx="1533">
                  <c:v>0.78787913194444448</c:v>
                </c:pt>
                <c:pt idx="1534">
                  <c:v>0.78787913194444448</c:v>
                </c:pt>
                <c:pt idx="1535">
                  <c:v>0.78789001157407412</c:v>
                </c:pt>
                <c:pt idx="1536">
                  <c:v>0.78789001157407412</c:v>
                </c:pt>
                <c:pt idx="1537">
                  <c:v>0.78790089120370377</c:v>
                </c:pt>
                <c:pt idx="1538">
                  <c:v>0.78790089120370377</c:v>
                </c:pt>
                <c:pt idx="1539">
                  <c:v>0.78790594907407419</c:v>
                </c:pt>
                <c:pt idx="1540">
                  <c:v>0.78791178240740745</c:v>
                </c:pt>
                <c:pt idx="1541">
                  <c:v>0.78791178240740745</c:v>
                </c:pt>
                <c:pt idx="1542">
                  <c:v>0.78792266203703709</c:v>
                </c:pt>
                <c:pt idx="1543">
                  <c:v>0.78792266203703709</c:v>
                </c:pt>
                <c:pt idx="1544">
                  <c:v>0.78793355324074066</c:v>
                </c:pt>
                <c:pt idx="1545">
                  <c:v>0.78793355324074066</c:v>
                </c:pt>
                <c:pt idx="1546">
                  <c:v>0.78794087962962955</c:v>
                </c:pt>
                <c:pt idx="1547">
                  <c:v>0.78794444444444445</c:v>
                </c:pt>
                <c:pt idx="1548">
                  <c:v>0.78794444444444445</c:v>
                </c:pt>
                <c:pt idx="1549">
                  <c:v>0.78795530092592603</c:v>
                </c:pt>
                <c:pt idx="1550">
                  <c:v>0.78795530092592603</c:v>
                </c:pt>
                <c:pt idx="1551">
                  <c:v>0.78796618055555545</c:v>
                </c:pt>
                <c:pt idx="1552">
                  <c:v>0.78796618055555545</c:v>
                </c:pt>
                <c:pt idx="1553">
                  <c:v>0.78797596064814812</c:v>
                </c:pt>
                <c:pt idx="1554">
                  <c:v>0.7879770601851851</c:v>
                </c:pt>
                <c:pt idx="1555">
                  <c:v>0.7879770601851851</c:v>
                </c:pt>
                <c:pt idx="1556">
                  <c:v>0.78798795138888889</c:v>
                </c:pt>
                <c:pt idx="1557">
                  <c:v>0.78798795138888889</c:v>
                </c:pt>
                <c:pt idx="1558">
                  <c:v>0.78799883101851853</c:v>
                </c:pt>
                <c:pt idx="1559">
                  <c:v>0.78799883101851853</c:v>
                </c:pt>
                <c:pt idx="1560">
                  <c:v>0.78800978009259259</c:v>
                </c:pt>
                <c:pt idx="1561">
                  <c:v>0.78800978009259259</c:v>
                </c:pt>
                <c:pt idx="1562">
                  <c:v>0.78801149305555551</c:v>
                </c:pt>
                <c:pt idx="1563">
                  <c:v>0.78802060185185185</c:v>
                </c:pt>
                <c:pt idx="1564">
                  <c:v>0.78802060185185185</c:v>
                </c:pt>
                <c:pt idx="1565">
                  <c:v>0.78803149305555553</c:v>
                </c:pt>
                <c:pt idx="1566">
                  <c:v>0.78803149305555553</c:v>
                </c:pt>
                <c:pt idx="1567">
                  <c:v>0.78804236111111114</c:v>
                </c:pt>
                <c:pt idx="1568">
                  <c:v>0.78804236111111114</c:v>
                </c:pt>
                <c:pt idx="1569">
                  <c:v>0.78804645833333342</c:v>
                </c:pt>
                <c:pt idx="1570">
                  <c:v>0.78805324074074079</c:v>
                </c:pt>
                <c:pt idx="1571">
                  <c:v>0.78805324074074079</c:v>
                </c:pt>
                <c:pt idx="1572">
                  <c:v>0.78806413194444447</c:v>
                </c:pt>
                <c:pt idx="1573">
                  <c:v>0.78806413194444447</c:v>
                </c:pt>
                <c:pt idx="1574">
                  <c:v>0.78807501157407411</c:v>
                </c:pt>
                <c:pt idx="1575">
                  <c:v>0.78807501157407411</c:v>
                </c:pt>
                <c:pt idx="1576">
                  <c:v>0.78808138888888879</c:v>
                </c:pt>
                <c:pt idx="1577">
                  <c:v>0.78808590277777768</c:v>
                </c:pt>
                <c:pt idx="1578">
                  <c:v>0.78808590277777768</c:v>
                </c:pt>
                <c:pt idx="1579">
                  <c:v>0.7880967708333334</c:v>
                </c:pt>
                <c:pt idx="1580">
                  <c:v>0.7880967708333334</c:v>
                </c:pt>
                <c:pt idx="1581">
                  <c:v>0.78810766203703697</c:v>
                </c:pt>
                <c:pt idx="1582">
                  <c:v>0.78810766203703697</c:v>
                </c:pt>
                <c:pt idx="1583">
                  <c:v>0.78811630787037046</c:v>
                </c:pt>
                <c:pt idx="1584">
                  <c:v>0.78811851851851855</c:v>
                </c:pt>
                <c:pt idx="1585">
                  <c:v>0.78811851851851855</c:v>
                </c:pt>
                <c:pt idx="1586">
                  <c:v>0.78812940972222212</c:v>
                </c:pt>
                <c:pt idx="1587">
                  <c:v>0.78812940972222212</c:v>
                </c:pt>
                <c:pt idx="1588">
                  <c:v>0.78814030092592591</c:v>
                </c:pt>
                <c:pt idx="1589">
                  <c:v>0.78814030092592591</c:v>
                </c:pt>
                <c:pt idx="1590">
                  <c:v>0.7881512268518519</c:v>
                </c:pt>
                <c:pt idx="1591">
                  <c:v>0.7881512268518519</c:v>
                </c:pt>
                <c:pt idx="1592">
                  <c:v>0.78815187500000006</c:v>
                </c:pt>
                <c:pt idx="1593">
                  <c:v>0.78816204861111105</c:v>
                </c:pt>
                <c:pt idx="1594">
                  <c:v>0.78816204861111105</c:v>
                </c:pt>
                <c:pt idx="1595">
                  <c:v>0.78817293981481484</c:v>
                </c:pt>
                <c:pt idx="1596">
                  <c:v>0.78817293981481484</c:v>
                </c:pt>
                <c:pt idx="1597">
                  <c:v>0.78818380787037035</c:v>
                </c:pt>
                <c:pt idx="1598">
                  <c:v>0.78818380787037035</c:v>
                </c:pt>
                <c:pt idx="1599">
                  <c:v>0.7881867939814815</c:v>
                </c:pt>
                <c:pt idx="1600">
                  <c:v>0.78819468749999999</c:v>
                </c:pt>
                <c:pt idx="1601">
                  <c:v>0.78819468749999999</c:v>
                </c:pt>
                <c:pt idx="1602">
                  <c:v>0.78820557870370367</c:v>
                </c:pt>
                <c:pt idx="1603">
                  <c:v>0.78820557870370367</c:v>
                </c:pt>
                <c:pt idx="1604">
                  <c:v>0.78821644675925928</c:v>
                </c:pt>
                <c:pt idx="1605">
                  <c:v>0.78821644675925928</c:v>
                </c:pt>
                <c:pt idx="1606">
                  <c:v>0.78822184027777775</c:v>
                </c:pt>
                <c:pt idx="1607">
                  <c:v>0.78822733796296296</c:v>
                </c:pt>
                <c:pt idx="1608">
                  <c:v>0.78822733796296296</c:v>
                </c:pt>
                <c:pt idx="1609">
                  <c:v>0.7882382175925926</c:v>
                </c:pt>
                <c:pt idx="1610">
                  <c:v>0.7882382175925926</c:v>
                </c:pt>
                <c:pt idx="1611">
                  <c:v>0.78824909722222225</c:v>
                </c:pt>
                <c:pt idx="1612">
                  <c:v>0.78824909722222225</c:v>
                </c:pt>
                <c:pt idx="1613">
                  <c:v>0.78825677083333334</c:v>
                </c:pt>
                <c:pt idx="1614">
                  <c:v>0.7882599768518519</c:v>
                </c:pt>
                <c:pt idx="1615">
                  <c:v>0.7882599768518519</c:v>
                </c:pt>
                <c:pt idx="1616">
                  <c:v>0.78827086805555557</c:v>
                </c:pt>
                <c:pt idx="1617">
                  <c:v>0.78827086805555557</c:v>
                </c:pt>
                <c:pt idx="1618">
                  <c:v>0.78828175925925936</c:v>
                </c:pt>
                <c:pt idx="1619">
                  <c:v>0.78828175925925936</c:v>
                </c:pt>
                <c:pt idx="1620">
                  <c:v>0.78829175925925921</c:v>
                </c:pt>
                <c:pt idx="1621">
                  <c:v>0.78829263888888879</c:v>
                </c:pt>
                <c:pt idx="1622">
                  <c:v>0.78829263888888879</c:v>
                </c:pt>
                <c:pt idx="1623">
                  <c:v>0.78832649305555558</c:v>
                </c:pt>
                <c:pt idx="1624">
                  <c:v>0.78830350694444451</c:v>
                </c:pt>
                <c:pt idx="1625">
                  <c:v>0.78830350694444451</c:v>
                </c:pt>
                <c:pt idx="1626">
                  <c:v>0.78831439814814808</c:v>
                </c:pt>
                <c:pt idx="1627">
                  <c:v>0.78831439814814808</c:v>
                </c:pt>
                <c:pt idx="1628">
                  <c:v>0.78832532407407407</c:v>
                </c:pt>
                <c:pt idx="1629">
                  <c:v>0.78832532407407407</c:v>
                </c:pt>
                <c:pt idx="1630">
                  <c:v>0.78832869212962964</c:v>
                </c:pt>
                <c:pt idx="1631">
                  <c:v>0.78833616898148151</c:v>
                </c:pt>
                <c:pt idx="1632">
                  <c:v>0.78833616898148151</c:v>
                </c:pt>
                <c:pt idx="1633">
                  <c:v>0.78834703703703701</c:v>
                </c:pt>
                <c:pt idx="1634">
                  <c:v>0.78834703703703701</c:v>
                </c:pt>
                <c:pt idx="1635">
                  <c:v>0.78835791666666666</c:v>
                </c:pt>
                <c:pt idx="1636">
                  <c:v>0.78835791666666666</c:v>
                </c:pt>
                <c:pt idx="1637">
                  <c:v>0.78836233796296307</c:v>
                </c:pt>
                <c:pt idx="1638">
                  <c:v>0.7883687962962963</c:v>
                </c:pt>
                <c:pt idx="1639">
                  <c:v>0.7883687962962963</c:v>
                </c:pt>
                <c:pt idx="1640">
                  <c:v>0.78837967592592595</c:v>
                </c:pt>
                <c:pt idx="1641">
                  <c:v>0.78837967592592595</c:v>
                </c:pt>
                <c:pt idx="1642">
                  <c:v>0.78839056712962963</c:v>
                </c:pt>
                <c:pt idx="1643">
                  <c:v>0.78839056712962963</c:v>
                </c:pt>
                <c:pt idx="1644">
                  <c:v>0.78839728009259258</c:v>
                </c:pt>
                <c:pt idx="1645">
                  <c:v>0.7884014583333333</c:v>
                </c:pt>
                <c:pt idx="1646">
                  <c:v>0.7884014583333333</c:v>
                </c:pt>
                <c:pt idx="1647">
                  <c:v>0.78841232638888892</c:v>
                </c:pt>
                <c:pt idx="1648">
                  <c:v>0.78841232638888892</c:v>
                </c:pt>
                <c:pt idx="1649">
                  <c:v>0.78842319444444442</c:v>
                </c:pt>
                <c:pt idx="1650">
                  <c:v>0.78842319444444442</c:v>
                </c:pt>
                <c:pt idx="1651">
                  <c:v>0.78843219907407402</c:v>
                </c:pt>
                <c:pt idx="1652">
                  <c:v>0.78843407407407406</c:v>
                </c:pt>
                <c:pt idx="1653">
                  <c:v>0.78843407407407406</c:v>
                </c:pt>
                <c:pt idx="1654">
                  <c:v>0.78844496527777785</c:v>
                </c:pt>
                <c:pt idx="1655">
                  <c:v>0.78844496527777785</c:v>
                </c:pt>
                <c:pt idx="1656">
                  <c:v>0.78845583333333336</c:v>
                </c:pt>
                <c:pt idx="1657">
                  <c:v>0.78845583333333336</c:v>
                </c:pt>
                <c:pt idx="1658">
                  <c:v>0.78846696759259249</c:v>
                </c:pt>
                <c:pt idx="1659">
                  <c:v>0.78846696759259249</c:v>
                </c:pt>
                <c:pt idx="1660">
                  <c:v>0.78846798611111113</c:v>
                </c:pt>
                <c:pt idx="1661">
                  <c:v>0.78847759259259265</c:v>
                </c:pt>
                <c:pt idx="1662">
                  <c:v>0.78847759259259265</c:v>
                </c:pt>
                <c:pt idx="1663">
                  <c:v>0.78848847222222229</c:v>
                </c:pt>
                <c:pt idx="1664">
                  <c:v>0.78848847222222229</c:v>
                </c:pt>
                <c:pt idx="1665">
                  <c:v>0.78849935185185183</c:v>
                </c:pt>
                <c:pt idx="1666">
                  <c:v>0.78849935185185183</c:v>
                </c:pt>
                <c:pt idx="1667">
                  <c:v>0.78850290509259258</c:v>
                </c:pt>
                <c:pt idx="1668">
                  <c:v>0.78851023148148147</c:v>
                </c:pt>
                <c:pt idx="1669">
                  <c:v>0.78851023148148147</c:v>
                </c:pt>
                <c:pt idx="1670">
                  <c:v>0.78852109953703708</c:v>
                </c:pt>
                <c:pt idx="1671">
                  <c:v>0.78852109953703708</c:v>
                </c:pt>
                <c:pt idx="1672">
                  <c:v>0.78853199074074076</c:v>
                </c:pt>
                <c:pt idx="1673">
                  <c:v>0.78853199074074076</c:v>
                </c:pt>
                <c:pt idx="1674">
                  <c:v>0.78853782407407413</c:v>
                </c:pt>
                <c:pt idx="1675">
                  <c:v>0.78854288194444455</c:v>
                </c:pt>
                <c:pt idx="1676">
                  <c:v>0.78854288194444455</c:v>
                </c:pt>
                <c:pt idx="1677">
                  <c:v>0.78855375000000005</c:v>
                </c:pt>
                <c:pt idx="1678">
                  <c:v>0.78855375000000005</c:v>
                </c:pt>
                <c:pt idx="1679">
                  <c:v>0.78856464120370362</c:v>
                </c:pt>
                <c:pt idx="1680">
                  <c:v>0.78856464120370362</c:v>
                </c:pt>
                <c:pt idx="1681">
                  <c:v>0.78857276620370376</c:v>
                </c:pt>
                <c:pt idx="1682">
                  <c:v>0.78857550925925934</c:v>
                </c:pt>
                <c:pt idx="1683">
                  <c:v>0.78857550925925934</c:v>
                </c:pt>
                <c:pt idx="1684">
                  <c:v>0.78858638888888899</c:v>
                </c:pt>
                <c:pt idx="1685">
                  <c:v>0.78858638888888899</c:v>
                </c:pt>
                <c:pt idx="1686">
                  <c:v>0.78859728009259256</c:v>
                </c:pt>
                <c:pt idx="1687">
                  <c:v>0.78859728009259256</c:v>
                </c:pt>
                <c:pt idx="1688">
                  <c:v>0.7886076851851852</c:v>
                </c:pt>
                <c:pt idx="1689">
                  <c:v>0.78860814814814806</c:v>
                </c:pt>
                <c:pt idx="1690">
                  <c:v>0.78860814814814806</c:v>
                </c:pt>
                <c:pt idx="1691">
                  <c:v>0.7886190277777777</c:v>
                </c:pt>
                <c:pt idx="1692">
                  <c:v>0.7886190277777777</c:v>
                </c:pt>
                <c:pt idx="1693">
                  <c:v>0.78862989583333343</c:v>
                </c:pt>
                <c:pt idx="1694">
                  <c:v>0.78862989583333343</c:v>
                </c:pt>
                <c:pt idx="1695">
                  <c:v>0.78864093749999997</c:v>
                </c:pt>
                <c:pt idx="1696">
                  <c:v>0.78864093749999997</c:v>
                </c:pt>
                <c:pt idx="1697">
                  <c:v>0.7886432523148148</c:v>
                </c:pt>
                <c:pt idx="1698">
                  <c:v>0.7886516550925925</c:v>
                </c:pt>
                <c:pt idx="1699">
                  <c:v>0.7886516550925925</c:v>
                </c:pt>
                <c:pt idx="1700">
                  <c:v>0.78866255787037032</c:v>
                </c:pt>
                <c:pt idx="1701">
                  <c:v>0.78866255787037032</c:v>
                </c:pt>
                <c:pt idx="1702">
                  <c:v>0.78867343749999996</c:v>
                </c:pt>
                <c:pt idx="1703">
                  <c:v>0.78867343749999996</c:v>
                </c:pt>
                <c:pt idx="1704">
                  <c:v>0.78867858796296286</c:v>
                </c:pt>
                <c:pt idx="1705">
                  <c:v>0.78868431712962961</c:v>
                </c:pt>
                <c:pt idx="1706">
                  <c:v>0.78868431712962961</c:v>
                </c:pt>
                <c:pt idx="1707">
                  <c:v>0.78869518518518511</c:v>
                </c:pt>
                <c:pt idx="1708">
                  <c:v>0.78869518518518511</c:v>
                </c:pt>
                <c:pt idx="1709">
                  <c:v>0.78870606481481476</c:v>
                </c:pt>
                <c:pt idx="1710">
                  <c:v>0.78870606481481476</c:v>
                </c:pt>
                <c:pt idx="1711">
                  <c:v>0.78871351851851845</c:v>
                </c:pt>
                <c:pt idx="1712">
                  <c:v>0.78871695601851854</c:v>
                </c:pt>
                <c:pt idx="1713">
                  <c:v>0.78871695601851854</c:v>
                </c:pt>
                <c:pt idx="1714">
                  <c:v>0.78872784722222222</c:v>
                </c:pt>
                <c:pt idx="1715">
                  <c:v>0.78872784722222222</c:v>
                </c:pt>
                <c:pt idx="1716">
                  <c:v>0.78873871527777784</c:v>
                </c:pt>
                <c:pt idx="1717">
                  <c:v>0.78873871527777784</c:v>
                </c:pt>
                <c:pt idx="1718">
                  <c:v>0.78874847222222222</c:v>
                </c:pt>
                <c:pt idx="1719">
                  <c:v>0.78874958333333334</c:v>
                </c:pt>
                <c:pt idx="1720">
                  <c:v>0.78874958333333334</c:v>
                </c:pt>
                <c:pt idx="1721">
                  <c:v>0.78876048611111116</c:v>
                </c:pt>
                <c:pt idx="1722">
                  <c:v>0.78876048611111116</c:v>
                </c:pt>
                <c:pt idx="1723">
                  <c:v>0.7887713657407408</c:v>
                </c:pt>
                <c:pt idx="1724">
                  <c:v>0.7887713657407408</c:v>
                </c:pt>
                <c:pt idx="1725">
                  <c:v>0.78878237268518525</c:v>
                </c:pt>
                <c:pt idx="1726">
                  <c:v>0.78878237268518525</c:v>
                </c:pt>
                <c:pt idx="1727">
                  <c:v>0.78878407407407414</c:v>
                </c:pt>
                <c:pt idx="1728">
                  <c:v>0.78879312500000009</c:v>
                </c:pt>
                <c:pt idx="1729">
                  <c:v>0.78879312500000009</c:v>
                </c:pt>
                <c:pt idx="1730">
                  <c:v>0.7888039930555556</c:v>
                </c:pt>
                <c:pt idx="1731">
                  <c:v>0.7888039930555556</c:v>
                </c:pt>
                <c:pt idx="1732">
                  <c:v>0.7888148611111111</c:v>
                </c:pt>
                <c:pt idx="1733">
                  <c:v>0.7888148611111111</c:v>
                </c:pt>
                <c:pt idx="1734">
                  <c:v>0.78881903935185183</c:v>
                </c:pt>
                <c:pt idx="1735">
                  <c:v>0.78882576388888881</c:v>
                </c:pt>
                <c:pt idx="1736">
                  <c:v>0.78882576388888881</c:v>
                </c:pt>
                <c:pt idx="1737">
                  <c:v>0.78883662037037039</c:v>
                </c:pt>
                <c:pt idx="1738">
                  <c:v>0.78883662037037039</c:v>
                </c:pt>
                <c:pt idx="1739">
                  <c:v>0.78884751157407418</c:v>
                </c:pt>
                <c:pt idx="1740">
                  <c:v>0.78884751157407418</c:v>
                </c:pt>
                <c:pt idx="1741">
                  <c:v>0.78885400462962962</c:v>
                </c:pt>
                <c:pt idx="1742">
                  <c:v>0.78885837962962968</c:v>
                </c:pt>
                <c:pt idx="1743">
                  <c:v>0.78885837962962968</c:v>
                </c:pt>
                <c:pt idx="1744">
                  <c:v>0.78886927083333325</c:v>
                </c:pt>
                <c:pt idx="1745">
                  <c:v>0.78886927083333325</c:v>
                </c:pt>
                <c:pt idx="1746">
                  <c:v>0.78888013888888897</c:v>
                </c:pt>
                <c:pt idx="1747">
                  <c:v>0.78888013888888897</c:v>
                </c:pt>
                <c:pt idx="1748">
                  <c:v>0.78888895833333328</c:v>
                </c:pt>
                <c:pt idx="1749">
                  <c:v>0.78889101851851862</c:v>
                </c:pt>
                <c:pt idx="1750">
                  <c:v>0.78889101851851862</c:v>
                </c:pt>
                <c:pt idx="1751">
                  <c:v>0.78890189814814804</c:v>
                </c:pt>
                <c:pt idx="1752">
                  <c:v>0.78890189814814804</c:v>
                </c:pt>
                <c:pt idx="1753">
                  <c:v>0.78891278935185183</c:v>
                </c:pt>
                <c:pt idx="1754">
                  <c:v>0.78891278935185183</c:v>
                </c:pt>
                <c:pt idx="1755">
                  <c:v>0.78892372685185175</c:v>
                </c:pt>
                <c:pt idx="1756">
                  <c:v>0.78892372685185175</c:v>
                </c:pt>
                <c:pt idx="1757">
                  <c:v>0.78892461805555547</c:v>
                </c:pt>
                <c:pt idx="1758">
                  <c:v>0.78893454861111112</c:v>
                </c:pt>
                <c:pt idx="1759">
                  <c:v>0.78893454861111112</c:v>
                </c:pt>
                <c:pt idx="1760">
                  <c:v>0.78894541666666662</c:v>
                </c:pt>
                <c:pt idx="1761">
                  <c:v>0.78894541666666662</c:v>
                </c:pt>
                <c:pt idx="1762">
                  <c:v>0.78895629629629627</c:v>
                </c:pt>
                <c:pt idx="1763">
                  <c:v>0.78895629629629627</c:v>
                </c:pt>
                <c:pt idx="1764">
                  <c:v>0.78895958333333338</c:v>
                </c:pt>
                <c:pt idx="1765">
                  <c:v>0.78896718749999994</c:v>
                </c:pt>
                <c:pt idx="1766">
                  <c:v>0.78896718749999994</c:v>
                </c:pt>
                <c:pt idx="1767">
                  <c:v>0.78897805555555556</c:v>
                </c:pt>
                <c:pt idx="1768">
                  <c:v>0.78897805555555556</c:v>
                </c:pt>
                <c:pt idx="1769">
                  <c:v>0.78899481481481482</c:v>
                </c:pt>
                <c:pt idx="1770">
                  <c:v>0.78898894675925924</c:v>
                </c:pt>
                <c:pt idx="1771">
                  <c:v>0.78898894675925924</c:v>
                </c:pt>
                <c:pt idx="1772">
                  <c:v>0.78899577546296296</c:v>
                </c:pt>
                <c:pt idx="1773">
                  <c:v>0.78899982638888888</c:v>
                </c:pt>
                <c:pt idx="1774">
                  <c:v>0.78899982638888888</c:v>
                </c:pt>
                <c:pt idx="1775">
                  <c:v>0.78901070601851853</c:v>
                </c:pt>
                <c:pt idx="1776">
                  <c:v>0.78901070601851853</c:v>
                </c:pt>
                <c:pt idx="1777">
                  <c:v>0.78902158564814817</c:v>
                </c:pt>
                <c:pt idx="1778">
                  <c:v>0.78902158564814817</c:v>
                </c:pt>
                <c:pt idx="1779">
                  <c:v>0.78902953703703693</c:v>
                </c:pt>
                <c:pt idx="1780">
                  <c:v>0.78903246527777782</c:v>
                </c:pt>
                <c:pt idx="1781">
                  <c:v>0.78903246527777782</c:v>
                </c:pt>
                <c:pt idx="1782">
                  <c:v>0.78904335648148149</c:v>
                </c:pt>
                <c:pt idx="1783">
                  <c:v>0.78904335648148149</c:v>
                </c:pt>
                <c:pt idx="1784">
                  <c:v>0.78905422453703711</c:v>
                </c:pt>
                <c:pt idx="1785">
                  <c:v>0.78905422453703711</c:v>
                </c:pt>
                <c:pt idx="1786">
                  <c:v>0.7890644560185186</c:v>
                </c:pt>
                <c:pt idx="1787">
                  <c:v>0.78906510416666664</c:v>
                </c:pt>
                <c:pt idx="1788">
                  <c:v>0.78906510416666664</c:v>
                </c:pt>
                <c:pt idx="1789">
                  <c:v>0.78907599537037043</c:v>
                </c:pt>
                <c:pt idx="1790">
                  <c:v>0.78907599537037043</c:v>
                </c:pt>
                <c:pt idx="1791">
                  <c:v>0.78908686342592593</c:v>
                </c:pt>
                <c:pt idx="1792">
                  <c:v>0.78908686342592593</c:v>
                </c:pt>
                <c:pt idx="1793">
                  <c:v>0.78909803240740739</c:v>
                </c:pt>
                <c:pt idx="1794">
                  <c:v>0.78909803240740739</c:v>
                </c:pt>
                <c:pt idx="1795">
                  <c:v>0.78910001157407406</c:v>
                </c:pt>
                <c:pt idx="1796">
                  <c:v>0.78910863425925937</c:v>
                </c:pt>
                <c:pt idx="1797">
                  <c:v>0.78910863425925937</c:v>
                </c:pt>
                <c:pt idx="1798">
                  <c:v>0.78911951388888879</c:v>
                </c:pt>
                <c:pt idx="1799">
                  <c:v>0.78911951388888879</c:v>
                </c:pt>
                <c:pt idx="1800">
                  <c:v>0.78913040509259258</c:v>
                </c:pt>
                <c:pt idx="1801">
                  <c:v>0.78913040509259258</c:v>
                </c:pt>
                <c:pt idx="1802">
                  <c:v>0.78913494212962965</c:v>
                </c:pt>
                <c:pt idx="1803">
                  <c:v>0.78914127314814808</c:v>
                </c:pt>
                <c:pt idx="1804">
                  <c:v>0.78914127314814808</c:v>
                </c:pt>
                <c:pt idx="1805">
                  <c:v>0.78915215277777773</c:v>
                </c:pt>
                <c:pt idx="1806">
                  <c:v>0.78915215277777773</c:v>
                </c:pt>
                <c:pt idx="1807">
                  <c:v>0.78916303240740737</c:v>
                </c:pt>
                <c:pt idx="1808">
                  <c:v>0.78916303240740737</c:v>
                </c:pt>
                <c:pt idx="1809">
                  <c:v>0.78917004629629639</c:v>
                </c:pt>
                <c:pt idx="1810">
                  <c:v>0.78917391203703702</c:v>
                </c:pt>
                <c:pt idx="1811">
                  <c:v>0.78917391203703702</c:v>
                </c:pt>
                <c:pt idx="1812">
                  <c:v>0.78918479166666666</c:v>
                </c:pt>
                <c:pt idx="1813">
                  <c:v>0.78918479166666666</c:v>
                </c:pt>
                <c:pt idx="1814">
                  <c:v>0.78919567129629631</c:v>
                </c:pt>
                <c:pt idx="1815">
                  <c:v>0.78919567129629631</c:v>
                </c:pt>
                <c:pt idx="1816">
                  <c:v>0.78920495370370369</c:v>
                </c:pt>
                <c:pt idx="1817">
                  <c:v>0.78920656249999999</c:v>
                </c:pt>
                <c:pt idx="1818">
                  <c:v>0.78920656249999999</c:v>
                </c:pt>
                <c:pt idx="1819">
                  <c:v>0.78921744212962963</c:v>
                </c:pt>
                <c:pt idx="1820">
                  <c:v>0.78921744212962963</c:v>
                </c:pt>
                <c:pt idx="1821">
                  <c:v>0.78922831018518513</c:v>
                </c:pt>
                <c:pt idx="1822">
                  <c:v>0.78922831018518513</c:v>
                </c:pt>
                <c:pt idx="1823">
                  <c:v>0.78923947916666659</c:v>
                </c:pt>
                <c:pt idx="1824">
                  <c:v>0.78923947916666659</c:v>
                </c:pt>
                <c:pt idx="1825">
                  <c:v>0.78924052083333329</c:v>
                </c:pt>
                <c:pt idx="1826">
                  <c:v>0.7892500925925926</c:v>
                </c:pt>
                <c:pt idx="1827">
                  <c:v>0.7892500925925926</c:v>
                </c:pt>
                <c:pt idx="1828">
                  <c:v>0.78926097222222225</c:v>
                </c:pt>
                <c:pt idx="1829">
                  <c:v>0.78926097222222225</c:v>
                </c:pt>
                <c:pt idx="1830">
                  <c:v>0.78927185185185189</c:v>
                </c:pt>
                <c:pt idx="1831">
                  <c:v>0.78927185185185189</c:v>
                </c:pt>
                <c:pt idx="1832">
                  <c:v>0.78927545138888888</c:v>
                </c:pt>
                <c:pt idx="1833">
                  <c:v>0.78928273148148154</c:v>
                </c:pt>
                <c:pt idx="1834">
                  <c:v>0.78928273148148154</c:v>
                </c:pt>
                <c:pt idx="1835">
                  <c:v>0.7892936226851851</c:v>
                </c:pt>
                <c:pt idx="1836">
                  <c:v>0.7892936226851851</c:v>
                </c:pt>
                <c:pt idx="1837">
                  <c:v>0.78930450231481475</c:v>
                </c:pt>
                <c:pt idx="1838">
                  <c:v>0.78930450231481475</c:v>
                </c:pt>
                <c:pt idx="1839">
                  <c:v>0.7893103587962963</c:v>
                </c:pt>
                <c:pt idx="1840">
                  <c:v>0.78931537037037047</c:v>
                </c:pt>
                <c:pt idx="1841">
                  <c:v>0.78931537037037047</c:v>
                </c:pt>
                <c:pt idx="1842">
                  <c:v>0.78932626157407404</c:v>
                </c:pt>
                <c:pt idx="1843">
                  <c:v>0.78932626157407404</c:v>
                </c:pt>
                <c:pt idx="1844">
                  <c:v>0.78933714120370368</c:v>
                </c:pt>
                <c:pt idx="1845">
                  <c:v>0.78933714120370368</c:v>
                </c:pt>
                <c:pt idx="1846">
                  <c:v>0.78934527777777774</c:v>
                </c:pt>
                <c:pt idx="1847">
                  <c:v>0.78934802083333333</c:v>
                </c:pt>
                <c:pt idx="1848">
                  <c:v>0.78934802083333333</c:v>
                </c:pt>
                <c:pt idx="1849">
                  <c:v>0.78935890046296298</c:v>
                </c:pt>
                <c:pt idx="1850">
                  <c:v>0.78935890046296298</c:v>
                </c:pt>
                <c:pt idx="1851">
                  <c:v>0.78936978009259262</c:v>
                </c:pt>
                <c:pt idx="1852">
                  <c:v>0.78936978009259262</c:v>
                </c:pt>
                <c:pt idx="1853">
                  <c:v>0.78938020833333333</c:v>
                </c:pt>
                <c:pt idx="1854">
                  <c:v>0.7893806712962963</c:v>
                </c:pt>
                <c:pt idx="1855">
                  <c:v>0.7893806712962963</c:v>
                </c:pt>
                <c:pt idx="1856">
                  <c:v>0.7893915393518518</c:v>
                </c:pt>
                <c:pt idx="1857">
                  <c:v>0.7893915393518518</c:v>
                </c:pt>
                <c:pt idx="1858">
                  <c:v>0.78940244212962962</c:v>
                </c:pt>
                <c:pt idx="1859">
                  <c:v>0.78940244212962962</c:v>
                </c:pt>
                <c:pt idx="1860">
                  <c:v>0.78941350694444445</c:v>
                </c:pt>
                <c:pt idx="1861">
                  <c:v>0.78941350694444445</c:v>
                </c:pt>
                <c:pt idx="1862">
                  <c:v>0.78941590277777784</c:v>
                </c:pt>
                <c:pt idx="1863">
                  <c:v>0.78942418981481488</c:v>
                </c:pt>
                <c:pt idx="1864">
                  <c:v>0.78942418981481488</c:v>
                </c:pt>
                <c:pt idx="1865">
                  <c:v>0.78943508101851856</c:v>
                </c:pt>
                <c:pt idx="1866">
                  <c:v>0.78943508101851856</c:v>
                </c:pt>
                <c:pt idx="1867">
                  <c:v>0.78944597222222213</c:v>
                </c:pt>
                <c:pt idx="1868">
                  <c:v>0.78944597222222213</c:v>
                </c:pt>
                <c:pt idx="1869">
                  <c:v>0.78945090277777774</c:v>
                </c:pt>
                <c:pt idx="1870">
                  <c:v>0.78948388888888887</c:v>
                </c:pt>
                <c:pt idx="1871">
                  <c:v>0.78945684027777785</c:v>
                </c:pt>
                <c:pt idx="1872">
                  <c:v>0.78945684027777785</c:v>
                </c:pt>
                <c:pt idx="1873">
                  <c:v>0.78946771990740749</c:v>
                </c:pt>
                <c:pt idx="1874">
                  <c:v>0.78946771990740749</c:v>
                </c:pt>
                <c:pt idx="1875">
                  <c:v>0.78947859953703714</c:v>
                </c:pt>
                <c:pt idx="1876">
                  <c:v>0.78947859953703714</c:v>
                </c:pt>
                <c:pt idx="1877">
                  <c:v>0.78948398148148147</c:v>
                </c:pt>
                <c:pt idx="1878">
                  <c:v>0.78948947916666656</c:v>
                </c:pt>
                <c:pt idx="1879">
                  <c:v>0.78948947916666656</c:v>
                </c:pt>
                <c:pt idx="1880">
                  <c:v>0.7894927083333334</c:v>
                </c:pt>
                <c:pt idx="1881">
                  <c:v>0.7894929282407408</c:v>
                </c:pt>
                <c:pt idx="1882">
                  <c:v>0.78950035879629621</c:v>
                </c:pt>
                <c:pt idx="1883">
                  <c:v>0.78950035879629621</c:v>
                </c:pt>
                <c:pt idx="1884">
                  <c:v>0.78951951388888897</c:v>
                </c:pt>
                <c:pt idx="1885">
                  <c:v>0.78951971064814819</c:v>
                </c:pt>
                <c:pt idx="1886">
                  <c:v>0.78951991898148144</c:v>
                </c:pt>
                <c:pt idx="1887">
                  <c:v>0.78952009259259259</c:v>
                </c:pt>
                <c:pt idx="1888">
                  <c:v>0.78952026620370364</c:v>
                </c:pt>
                <c:pt idx="1889">
                  <c:v>0.78952049768518517</c:v>
                </c:pt>
                <c:pt idx="1890">
                  <c:v>0.78952065972222218</c:v>
                </c:pt>
                <c:pt idx="1891">
                  <c:v>0.78950341435185178</c:v>
                </c:pt>
                <c:pt idx="1892">
                  <c:v>0.7895034490740741</c:v>
                </c:pt>
                <c:pt idx="1893">
                  <c:v>0.78951123842592585</c:v>
                </c:pt>
                <c:pt idx="1894">
                  <c:v>0.78951123842592585</c:v>
                </c:pt>
                <c:pt idx="1895">
                  <c:v>0.78952223379629627</c:v>
                </c:pt>
                <c:pt idx="1896">
                  <c:v>0.78952223379629627</c:v>
                </c:pt>
                <c:pt idx="1897">
                  <c:v>0.78952289351851856</c:v>
                </c:pt>
                <c:pt idx="1898">
                  <c:v>0.78953299768518515</c:v>
                </c:pt>
                <c:pt idx="1899">
                  <c:v>0.78953299768518515</c:v>
                </c:pt>
                <c:pt idx="1900">
                  <c:v>0.78954387731481479</c:v>
                </c:pt>
                <c:pt idx="1901">
                  <c:v>0.78954387731481479</c:v>
                </c:pt>
                <c:pt idx="1902">
                  <c:v>0.78955501157407415</c:v>
                </c:pt>
                <c:pt idx="1903">
                  <c:v>0.78955501157407415</c:v>
                </c:pt>
                <c:pt idx="1904">
                  <c:v>0.78955664351851851</c:v>
                </c:pt>
                <c:pt idx="1905">
                  <c:v>0.78956564814814811</c:v>
                </c:pt>
                <c:pt idx="1906">
                  <c:v>0.78956564814814811</c:v>
                </c:pt>
                <c:pt idx="1907">
                  <c:v>0.78957651620370373</c:v>
                </c:pt>
                <c:pt idx="1908">
                  <c:v>0.78957651620370373</c:v>
                </c:pt>
                <c:pt idx="1909">
                  <c:v>0.7895874074074074</c:v>
                </c:pt>
                <c:pt idx="1910">
                  <c:v>0.7895874074074074</c:v>
                </c:pt>
                <c:pt idx="1911">
                  <c:v>0.78959155092592592</c:v>
                </c:pt>
                <c:pt idx="1912">
                  <c:v>0.78959828703703705</c:v>
                </c:pt>
                <c:pt idx="1913">
                  <c:v>0.78959828703703705</c:v>
                </c:pt>
                <c:pt idx="1914">
                  <c:v>0.7896091666666667</c:v>
                </c:pt>
                <c:pt idx="1915">
                  <c:v>0.7896091666666667</c:v>
                </c:pt>
                <c:pt idx="1916">
                  <c:v>0.7896200347222222</c:v>
                </c:pt>
                <c:pt idx="1917">
                  <c:v>0.7896200347222222</c:v>
                </c:pt>
                <c:pt idx="1918">
                  <c:v>0.78962674768518515</c:v>
                </c:pt>
                <c:pt idx="1919">
                  <c:v>0.78963091435185184</c:v>
                </c:pt>
                <c:pt idx="1920">
                  <c:v>0.78963091435185184</c:v>
                </c:pt>
                <c:pt idx="1921">
                  <c:v>0.78964180555555552</c:v>
                </c:pt>
                <c:pt idx="1922">
                  <c:v>0.78964180555555552</c:v>
                </c:pt>
                <c:pt idx="1923">
                  <c:v>0.78965269675925931</c:v>
                </c:pt>
                <c:pt idx="1924">
                  <c:v>0.78965269675925931</c:v>
                </c:pt>
                <c:pt idx="1925">
                  <c:v>0.78966171296296295</c:v>
                </c:pt>
                <c:pt idx="1926">
                  <c:v>0.78966356481481481</c:v>
                </c:pt>
                <c:pt idx="1927">
                  <c:v>0.78966356481481481</c:v>
                </c:pt>
                <c:pt idx="1928">
                  <c:v>0.78967444444444446</c:v>
                </c:pt>
                <c:pt idx="1929">
                  <c:v>0.78967444444444446</c:v>
                </c:pt>
                <c:pt idx="1930">
                  <c:v>0.78969707175925929</c:v>
                </c:pt>
                <c:pt idx="1931">
                  <c:v>0.7896853240740741</c:v>
                </c:pt>
                <c:pt idx="1932">
                  <c:v>0.7896853240740741</c:v>
                </c:pt>
                <c:pt idx="1933">
                  <c:v>0.78969628472222231</c:v>
                </c:pt>
                <c:pt idx="1934">
                  <c:v>0.78969628472222231</c:v>
                </c:pt>
                <c:pt idx="1935">
                  <c:v>0.78969858796296288</c:v>
                </c:pt>
                <c:pt idx="1936">
                  <c:v>0.78970708333333339</c:v>
                </c:pt>
                <c:pt idx="1937">
                  <c:v>0.78970708333333339</c:v>
                </c:pt>
                <c:pt idx="1938">
                  <c:v>0.78971796296296304</c:v>
                </c:pt>
                <c:pt idx="1939">
                  <c:v>0.78971796296296304</c:v>
                </c:pt>
                <c:pt idx="1940">
                  <c:v>0.78972885416666661</c:v>
                </c:pt>
                <c:pt idx="1941">
                  <c:v>0.78972885416666661</c:v>
                </c:pt>
                <c:pt idx="1942">
                  <c:v>0.78973238425925929</c:v>
                </c:pt>
                <c:pt idx="1943">
                  <c:v>0.78973973379629625</c:v>
                </c:pt>
                <c:pt idx="1944">
                  <c:v>0.78973973379629625</c:v>
                </c:pt>
                <c:pt idx="1945">
                  <c:v>0.7897506134259259</c:v>
                </c:pt>
                <c:pt idx="1946">
                  <c:v>0.7897506134259259</c:v>
                </c:pt>
                <c:pt idx="1947">
                  <c:v>0.78976149305555554</c:v>
                </c:pt>
                <c:pt idx="1948">
                  <c:v>0.78976149305555554</c:v>
                </c:pt>
                <c:pt idx="1949">
                  <c:v>0.7897673263888888</c:v>
                </c:pt>
                <c:pt idx="1950">
                  <c:v>0.78977237268518519</c:v>
                </c:pt>
                <c:pt idx="1951">
                  <c:v>0.78977237268518519</c:v>
                </c:pt>
                <c:pt idx="1952">
                  <c:v>0.78978324074074069</c:v>
                </c:pt>
                <c:pt idx="1953">
                  <c:v>0.78978324074074069</c:v>
                </c:pt>
                <c:pt idx="1954">
                  <c:v>0.78979412037037033</c:v>
                </c:pt>
                <c:pt idx="1955">
                  <c:v>0.78979412037037033</c:v>
                </c:pt>
                <c:pt idx="1956">
                  <c:v>0.78980226851851854</c:v>
                </c:pt>
                <c:pt idx="1957">
                  <c:v>0.78980499999999998</c:v>
                </c:pt>
                <c:pt idx="1958">
                  <c:v>0.78980499999999998</c:v>
                </c:pt>
                <c:pt idx="1959">
                  <c:v>0.78981587962962962</c:v>
                </c:pt>
                <c:pt idx="1960">
                  <c:v>0.78981587962962962</c:v>
                </c:pt>
                <c:pt idx="1961">
                  <c:v>0.78982678240740745</c:v>
                </c:pt>
                <c:pt idx="1962">
                  <c:v>0.78982678240740745</c:v>
                </c:pt>
                <c:pt idx="1963">
                  <c:v>0.78983734953703699</c:v>
                </c:pt>
                <c:pt idx="1964">
                  <c:v>0.78983767361111112</c:v>
                </c:pt>
                <c:pt idx="1965">
                  <c:v>0.78983767361111112</c:v>
                </c:pt>
                <c:pt idx="1966">
                  <c:v>0.78984853009259259</c:v>
                </c:pt>
                <c:pt idx="1967">
                  <c:v>0.78984853009259259</c:v>
                </c:pt>
                <c:pt idx="1968">
                  <c:v>0.78985940972222224</c:v>
                </c:pt>
                <c:pt idx="1969">
                  <c:v>0.78985940972222224</c:v>
                </c:pt>
                <c:pt idx="1970">
                  <c:v>0.78987028935185188</c:v>
                </c:pt>
                <c:pt idx="1971">
                  <c:v>0.78987028935185188</c:v>
                </c:pt>
                <c:pt idx="1972">
                  <c:v>0.78987288194444449</c:v>
                </c:pt>
                <c:pt idx="1973">
                  <c:v>0.78988116898148153</c:v>
                </c:pt>
                <c:pt idx="1974">
                  <c:v>0.78988116898148153</c:v>
                </c:pt>
                <c:pt idx="1975">
                  <c:v>0.78989204861111117</c:v>
                </c:pt>
                <c:pt idx="1976">
                  <c:v>0.78989204861111117</c:v>
                </c:pt>
                <c:pt idx="1977">
                  <c:v>0.78990292824074071</c:v>
                </c:pt>
                <c:pt idx="1978">
                  <c:v>0.78990292824074071</c:v>
                </c:pt>
                <c:pt idx="1979">
                  <c:v>0.78990783564814804</c:v>
                </c:pt>
                <c:pt idx="1980">
                  <c:v>0.78991379629629632</c:v>
                </c:pt>
                <c:pt idx="1981">
                  <c:v>0.78991379629629632</c:v>
                </c:pt>
                <c:pt idx="1982">
                  <c:v>0.7899246875</c:v>
                </c:pt>
                <c:pt idx="1983">
                  <c:v>0.7899246875</c:v>
                </c:pt>
                <c:pt idx="1984">
                  <c:v>0.78993556712962965</c:v>
                </c:pt>
                <c:pt idx="1985">
                  <c:v>0.78993556712962965</c:v>
                </c:pt>
                <c:pt idx="1986">
                  <c:v>0.78994276620370363</c:v>
                </c:pt>
                <c:pt idx="1987">
                  <c:v>0.78994643518518526</c:v>
                </c:pt>
                <c:pt idx="1988">
                  <c:v>0.78994643518518526</c:v>
                </c:pt>
                <c:pt idx="1989">
                  <c:v>0.78995730324074076</c:v>
                </c:pt>
                <c:pt idx="1990">
                  <c:v>0.78995730324074076</c:v>
                </c:pt>
                <c:pt idx="1991">
                  <c:v>0.78996819444444444</c:v>
                </c:pt>
                <c:pt idx="1992">
                  <c:v>0.78996819444444444</c:v>
                </c:pt>
                <c:pt idx="1993">
                  <c:v>0.78997767361111115</c:v>
                </c:pt>
                <c:pt idx="1994">
                  <c:v>0.78997908564814823</c:v>
                </c:pt>
                <c:pt idx="1995">
                  <c:v>0.78997908564814823</c:v>
                </c:pt>
                <c:pt idx="1996">
                  <c:v>0.78998996527777787</c:v>
                </c:pt>
                <c:pt idx="1997">
                  <c:v>0.78998996527777787</c:v>
                </c:pt>
                <c:pt idx="1998">
                  <c:v>0.79000084490740752</c:v>
                </c:pt>
                <c:pt idx="1999">
                  <c:v>0.79000084490740752</c:v>
                </c:pt>
                <c:pt idx="2000">
                  <c:v>0.79001185185185185</c:v>
                </c:pt>
                <c:pt idx="2001">
                  <c:v>0.79001185185185185</c:v>
                </c:pt>
                <c:pt idx="2002">
                  <c:v>0.79001324074074075</c:v>
                </c:pt>
                <c:pt idx="2003">
                  <c:v>0.79002259259259267</c:v>
                </c:pt>
                <c:pt idx="2004">
                  <c:v>0.79002259259259267</c:v>
                </c:pt>
                <c:pt idx="2005">
                  <c:v>0.79003348379629623</c:v>
                </c:pt>
                <c:pt idx="2006">
                  <c:v>0.79003348379629623</c:v>
                </c:pt>
                <c:pt idx="2007">
                  <c:v>0.79004436342592588</c:v>
                </c:pt>
                <c:pt idx="2008">
                  <c:v>0.79004436342592588</c:v>
                </c:pt>
                <c:pt idx="2009">
                  <c:v>0.7900481597222222</c:v>
                </c:pt>
                <c:pt idx="2010">
                  <c:v>0.79005523148148138</c:v>
                </c:pt>
                <c:pt idx="2011">
                  <c:v>0.79005523148148138</c:v>
                </c:pt>
                <c:pt idx="2012">
                  <c:v>0.7900661342592592</c:v>
                </c:pt>
                <c:pt idx="2013">
                  <c:v>0.7900661342592592</c:v>
                </c:pt>
                <c:pt idx="2014">
                  <c:v>0.79007701388888885</c:v>
                </c:pt>
                <c:pt idx="2015">
                  <c:v>0.79007701388888885</c:v>
                </c:pt>
                <c:pt idx="2016">
                  <c:v>0.79008319444444453</c:v>
                </c:pt>
                <c:pt idx="2017">
                  <c:v>0.79008788194444446</c:v>
                </c:pt>
                <c:pt idx="2018">
                  <c:v>0.79008788194444446</c:v>
                </c:pt>
                <c:pt idx="2019">
                  <c:v>0.7900987615740741</c:v>
                </c:pt>
                <c:pt idx="2020">
                  <c:v>0.7900987615740741</c:v>
                </c:pt>
                <c:pt idx="2021">
                  <c:v>0.79010962962962961</c:v>
                </c:pt>
                <c:pt idx="2022">
                  <c:v>0.79010962962962961</c:v>
                </c:pt>
                <c:pt idx="2023">
                  <c:v>0.79011812499999989</c:v>
                </c:pt>
                <c:pt idx="2024">
                  <c:v>0.79012052083333328</c:v>
                </c:pt>
                <c:pt idx="2025">
                  <c:v>0.79012052083333328</c:v>
                </c:pt>
                <c:pt idx="2026">
                  <c:v>0.79013140046296293</c:v>
                </c:pt>
                <c:pt idx="2027">
                  <c:v>0.79013140046296293</c:v>
                </c:pt>
                <c:pt idx="2028">
                  <c:v>0.79014226851851854</c:v>
                </c:pt>
                <c:pt idx="2029">
                  <c:v>0.79014226851851854</c:v>
                </c:pt>
                <c:pt idx="2030">
                  <c:v>0.79015304398148156</c:v>
                </c:pt>
                <c:pt idx="2031">
                  <c:v>0.79015337962962962</c:v>
                </c:pt>
                <c:pt idx="2032">
                  <c:v>0.79015337962962962</c:v>
                </c:pt>
                <c:pt idx="2033">
                  <c:v>0.79016403935185187</c:v>
                </c:pt>
                <c:pt idx="2034">
                  <c:v>0.79016403935185187</c:v>
                </c:pt>
                <c:pt idx="2035">
                  <c:v>0.79017491898148151</c:v>
                </c:pt>
                <c:pt idx="2036">
                  <c:v>0.79017491898148151</c:v>
                </c:pt>
                <c:pt idx="2037">
                  <c:v>0.79018578703703701</c:v>
                </c:pt>
                <c:pt idx="2038">
                  <c:v>0.79018578703703701</c:v>
                </c:pt>
                <c:pt idx="2039">
                  <c:v>0.79018890046296297</c:v>
                </c:pt>
                <c:pt idx="2040">
                  <c:v>0.7901966782407408</c:v>
                </c:pt>
                <c:pt idx="2041">
                  <c:v>0.7901966782407408</c:v>
                </c:pt>
                <c:pt idx="2042">
                  <c:v>0.79020756944444448</c:v>
                </c:pt>
                <c:pt idx="2043">
                  <c:v>0.79020756944444448</c:v>
                </c:pt>
                <c:pt idx="2044">
                  <c:v>0.79021843749999998</c:v>
                </c:pt>
                <c:pt idx="2045">
                  <c:v>0.79021843749999998</c:v>
                </c:pt>
                <c:pt idx="2046">
                  <c:v>0.79022381944444442</c:v>
                </c:pt>
                <c:pt idx="2047">
                  <c:v>0.79022931712962963</c:v>
                </c:pt>
                <c:pt idx="2048">
                  <c:v>0.79022931712962963</c:v>
                </c:pt>
                <c:pt idx="2049">
                  <c:v>0.79024020833333342</c:v>
                </c:pt>
                <c:pt idx="2050">
                  <c:v>0.79024020833333342</c:v>
                </c:pt>
                <c:pt idx="2051">
                  <c:v>0.79025107638888892</c:v>
                </c:pt>
                <c:pt idx="2052">
                  <c:v>0.79025107638888892</c:v>
                </c:pt>
                <c:pt idx="2053">
                  <c:v>0.79025877314814819</c:v>
                </c:pt>
                <c:pt idx="2054">
                  <c:v>0.79026195601851856</c:v>
                </c:pt>
                <c:pt idx="2055">
                  <c:v>0.79026195601851856</c:v>
                </c:pt>
                <c:pt idx="2056">
                  <c:v>0.79027283564814821</c:v>
                </c:pt>
                <c:pt idx="2057">
                  <c:v>0.79027283564814821</c:v>
                </c:pt>
                <c:pt idx="2058">
                  <c:v>0.79028373842592592</c:v>
                </c:pt>
                <c:pt idx="2059">
                  <c:v>0.79028373842592592</c:v>
                </c:pt>
                <c:pt idx="2060">
                  <c:v>0.79029369212962963</c:v>
                </c:pt>
                <c:pt idx="2061">
                  <c:v>0.7902945949074075</c:v>
                </c:pt>
                <c:pt idx="2062">
                  <c:v>0.7902945949074075</c:v>
                </c:pt>
                <c:pt idx="2063">
                  <c:v>0.79030547453703714</c:v>
                </c:pt>
                <c:pt idx="2064">
                  <c:v>0.79030547453703714</c:v>
                </c:pt>
                <c:pt idx="2065">
                  <c:v>0.79031636574074071</c:v>
                </c:pt>
                <c:pt idx="2066">
                  <c:v>0.79031636574074071</c:v>
                </c:pt>
                <c:pt idx="2067">
                  <c:v>0.79032728009259257</c:v>
                </c:pt>
                <c:pt idx="2068">
                  <c:v>0.79032728009259257</c:v>
                </c:pt>
                <c:pt idx="2069">
                  <c:v>0.79032939814814818</c:v>
                </c:pt>
                <c:pt idx="2070">
                  <c:v>0.79036232638888892</c:v>
                </c:pt>
                <c:pt idx="2071">
                  <c:v>0.790338125</c:v>
                </c:pt>
                <c:pt idx="2072">
                  <c:v>0.790338125</c:v>
                </c:pt>
                <c:pt idx="2073">
                  <c:v>0.79034900462962965</c:v>
                </c:pt>
                <c:pt idx="2074">
                  <c:v>0.79034900462962965</c:v>
                </c:pt>
                <c:pt idx="2075">
                  <c:v>0.79035989583333333</c:v>
                </c:pt>
                <c:pt idx="2076">
                  <c:v>0.79035989583333333</c:v>
                </c:pt>
                <c:pt idx="2077">
                  <c:v>0.79036243055555555</c:v>
                </c:pt>
                <c:pt idx="2078">
                  <c:v>0.79037054398148143</c:v>
                </c:pt>
                <c:pt idx="2079">
                  <c:v>0.79037074074074065</c:v>
                </c:pt>
                <c:pt idx="2080">
                  <c:v>0.79037082175925921</c:v>
                </c:pt>
                <c:pt idx="2081">
                  <c:v>0.79037082175925921</c:v>
                </c:pt>
                <c:pt idx="2082">
                  <c:v>0.79039957175925923</c:v>
                </c:pt>
                <c:pt idx="2083">
                  <c:v>0.79039993055555557</c:v>
                </c:pt>
                <c:pt idx="2084">
                  <c:v>0.79040012731481479</c:v>
                </c:pt>
                <c:pt idx="2085">
                  <c:v>0.79040032407407412</c:v>
                </c:pt>
                <c:pt idx="2086">
                  <c:v>0.79040048611111102</c:v>
                </c:pt>
                <c:pt idx="2087">
                  <c:v>0.7904006944444445</c:v>
                </c:pt>
                <c:pt idx="2088">
                  <c:v>0.79040086805555554</c:v>
                </c:pt>
                <c:pt idx="2089">
                  <c:v>0.79040103009259255</c:v>
                </c:pt>
                <c:pt idx="2090">
                  <c:v>0.79038164351851847</c:v>
                </c:pt>
                <c:pt idx="2091">
                  <c:v>0.79038164351851847</c:v>
                </c:pt>
                <c:pt idx="2092">
                  <c:v>0.79038181712962963</c:v>
                </c:pt>
                <c:pt idx="2093">
                  <c:v>0.79038185185185184</c:v>
                </c:pt>
                <c:pt idx="2094">
                  <c:v>0.79039252314814812</c:v>
                </c:pt>
                <c:pt idx="2095">
                  <c:v>0.79039252314814812</c:v>
                </c:pt>
                <c:pt idx="2096">
                  <c:v>0.79040315972222219</c:v>
                </c:pt>
                <c:pt idx="2097">
                  <c:v>0.790403449074074</c:v>
                </c:pt>
                <c:pt idx="2098">
                  <c:v>0.790403449074074</c:v>
                </c:pt>
                <c:pt idx="2099">
                  <c:v>0.79041427083333327</c:v>
                </c:pt>
                <c:pt idx="2100">
                  <c:v>0.79041427083333327</c:v>
                </c:pt>
                <c:pt idx="2101">
                  <c:v>0.79042517361111109</c:v>
                </c:pt>
                <c:pt idx="2102">
                  <c:v>0.79042517361111109</c:v>
                </c:pt>
                <c:pt idx="2103">
                  <c:v>0.79043576388888892</c:v>
                </c:pt>
                <c:pt idx="2104">
                  <c:v>0.79043609953703697</c:v>
                </c:pt>
                <c:pt idx="2105">
                  <c:v>0.79043609953703697</c:v>
                </c:pt>
                <c:pt idx="2106">
                  <c:v>0.79044692129629635</c:v>
                </c:pt>
                <c:pt idx="2107">
                  <c:v>0.79044692129629635</c:v>
                </c:pt>
                <c:pt idx="2108">
                  <c:v>0.79045781250000002</c:v>
                </c:pt>
                <c:pt idx="2109">
                  <c:v>0.79045781250000002</c:v>
                </c:pt>
                <c:pt idx="2110">
                  <c:v>0.79046869212962967</c:v>
                </c:pt>
                <c:pt idx="2111">
                  <c:v>0.79046869212962967</c:v>
                </c:pt>
                <c:pt idx="2112">
                  <c:v>0.7904713541666667</c:v>
                </c:pt>
                <c:pt idx="2113">
                  <c:v>0.79047956018518517</c:v>
                </c:pt>
                <c:pt idx="2114">
                  <c:v>0.79047956018518517</c:v>
                </c:pt>
                <c:pt idx="2115">
                  <c:v>0.79049043981481482</c:v>
                </c:pt>
                <c:pt idx="2116">
                  <c:v>0.79049043981481482</c:v>
                </c:pt>
                <c:pt idx="2117">
                  <c:v>0.79050131944444446</c:v>
                </c:pt>
                <c:pt idx="2118">
                  <c:v>0.79050131944444446</c:v>
                </c:pt>
                <c:pt idx="2119">
                  <c:v>0.79050629629629621</c:v>
                </c:pt>
                <c:pt idx="2120">
                  <c:v>0.79051219907407411</c:v>
                </c:pt>
                <c:pt idx="2121">
                  <c:v>0.79051219907407411</c:v>
                </c:pt>
                <c:pt idx="2122">
                  <c:v>0.79052305555555558</c:v>
                </c:pt>
                <c:pt idx="2123">
                  <c:v>0.79052305555555558</c:v>
                </c:pt>
                <c:pt idx="2124">
                  <c:v>0.7905339583333334</c:v>
                </c:pt>
                <c:pt idx="2125">
                  <c:v>0.7905339583333334</c:v>
                </c:pt>
                <c:pt idx="2126">
                  <c:v>0.79054148148148151</c:v>
                </c:pt>
                <c:pt idx="2127">
                  <c:v>0.79054481481481487</c:v>
                </c:pt>
                <c:pt idx="2128">
                  <c:v>0.79054481481481487</c:v>
                </c:pt>
                <c:pt idx="2129">
                  <c:v>0.79055569444444451</c:v>
                </c:pt>
                <c:pt idx="2130">
                  <c:v>0.79055569444444451</c:v>
                </c:pt>
                <c:pt idx="2131">
                  <c:v>0.79056657407407405</c:v>
                </c:pt>
                <c:pt idx="2132">
                  <c:v>0.79056657407407405</c:v>
                </c:pt>
                <c:pt idx="2133">
                  <c:v>0.79057643518518528</c:v>
                </c:pt>
                <c:pt idx="2134">
                  <c:v>0.79057746527777784</c:v>
                </c:pt>
                <c:pt idx="2135">
                  <c:v>0.79057746527777784</c:v>
                </c:pt>
                <c:pt idx="2136">
                  <c:v>0.79058834490740748</c:v>
                </c:pt>
                <c:pt idx="2137">
                  <c:v>0.79058834490740748</c:v>
                </c:pt>
                <c:pt idx="2138">
                  <c:v>0.79059921296296298</c:v>
                </c:pt>
                <c:pt idx="2139">
                  <c:v>0.79059921296296298</c:v>
                </c:pt>
                <c:pt idx="2140">
                  <c:v>0.7906102777777777</c:v>
                </c:pt>
                <c:pt idx="2141">
                  <c:v>0.7906102777777777</c:v>
                </c:pt>
                <c:pt idx="2142">
                  <c:v>0.79061206018518515</c:v>
                </c:pt>
                <c:pt idx="2143">
                  <c:v>0.79062097222222227</c:v>
                </c:pt>
                <c:pt idx="2144">
                  <c:v>0.79062097222222227</c:v>
                </c:pt>
                <c:pt idx="2145">
                  <c:v>0.79063185185185192</c:v>
                </c:pt>
                <c:pt idx="2146">
                  <c:v>0.79063185185185192</c:v>
                </c:pt>
                <c:pt idx="2147">
                  <c:v>0.79064273148148156</c:v>
                </c:pt>
                <c:pt idx="2148">
                  <c:v>0.79064273148148156</c:v>
                </c:pt>
                <c:pt idx="2149">
                  <c:v>0.79064703703703698</c:v>
                </c:pt>
                <c:pt idx="2150">
                  <c:v>0.79065361111111121</c:v>
                </c:pt>
                <c:pt idx="2151">
                  <c:v>0.79065361111111121</c:v>
                </c:pt>
                <c:pt idx="2152">
                  <c:v>0.79066447916666671</c:v>
                </c:pt>
                <c:pt idx="2153">
                  <c:v>0.79066447916666671</c:v>
                </c:pt>
                <c:pt idx="2154">
                  <c:v>0.79067535879629636</c:v>
                </c:pt>
                <c:pt idx="2155">
                  <c:v>0.79067535879629636</c:v>
                </c:pt>
                <c:pt idx="2156">
                  <c:v>0.79068200231481478</c:v>
                </c:pt>
                <c:pt idx="2157">
                  <c:v>0.79068622685185186</c:v>
                </c:pt>
                <c:pt idx="2158">
                  <c:v>0.79068622685185186</c:v>
                </c:pt>
                <c:pt idx="2159">
                  <c:v>0.79069711805555565</c:v>
                </c:pt>
                <c:pt idx="2160">
                  <c:v>0.79069711805555565</c:v>
                </c:pt>
                <c:pt idx="2161">
                  <c:v>0.79070798611111115</c:v>
                </c:pt>
                <c:pt idx="2162">
                  <c:v>0.79070798611111115</c:v>
                </c:pt>
                <c:pt idx="2163">
                  <c:v>0.79071692129629634</c:v>
                </c:pt>
                <c:pt idx="2164">
                  <c:v>0.7907188657407408</c:v>
                </c:pt>
                <c:pt idx="2165">
                  <c:v>0.7907188657407408</c:v>
                </c:pt>
                <c:pt idx="2166">
                  <c:v>0.7907297337962963</c:v>
                </c:pt>
                <c:pt idx="2167">
                  <c:v>0.7907297337962963</c:v>
                </c:pt>
                <c:pt idx="2168">
                  <c:v>0.79074062500000009</c:v>
                </c:pt>
                <c:pt idx="2169">
                  <c:v>0.79074062500000009</c:v>
                </c:pt>
                <c:pt idx="2170">
                  <c:v>0.79075157407407415</c:v>
                </c:pt>
                <c:pt idx="2171">
                  <c:v>0.79075157407407415</c:v>
                </c:pt>
                <c:pt idx="2172">
                  <c:v>0.79075261574074085</c:v>
                </c:pt>
                <c:pt idx="2173">
                  <c:v>0.79076237268518523</c:v>
                </c:pt>
                <c:pt idx="2174">
                  <c:v>0.79076237268518523</c:v>
                </c:pt>
                <c:pt idx="2175">
                  <c:v>0.79077325231481488</c:v>
                </c:pt>
                <c:pt idx="2176">
                  <c:v>0.79077325231481488</c:v>
                </c:pt>
                <c:pt idx="2177">
                  <c:v>0.79078413194444452</c:v>
                </c:pt>
                <c:pt idx="2178">
                  <c:v>0.79078413194444452</c:v>
                </c:pt>
                <c:pt idx="2179">
                  <c:v>0.79078754629629622</c:v>
                </c:pt>
                <c:pt idx="2180">
                  <c:v>0.79079500000000003</c:v>
                </c:pt>
                <c:pt idx="2181">
                  <c:v>0.79079500000000003</c:v>
                </c:pt>
                <c:pt idx="2182">
                  <c:v>0.79080586805555553</c:v>
                </c:pt>
                <c:pt idx="2183">
                  <c:v>0.79080586805555553</c:v>
                </c:pt>
                <c:pt idx="2184">
                  <c:v>0.79081674768518517</c:v>
                </c:pt>
                <c:pt idx="2185">
                  <c:v>0.79081674768518517</c:v>
                </c:pt>
                <c:pt idx="2186">
                  <c:v>0.79082247685185181</c:v>
                </c:pt>
                <c:pt idx="2187">
                  <c:v>0.79082761574074079</c:v>
                </c:pt>
                <c:pt idx="2188">
                  <c:v>0.79082761574074079</c:v>
                </c:pt>
                <c:pt idx="2189">
                  <c:v>0.79083849537037043</c:v>
                </c:pt>
                <c:pt idx="2190">
                  <c:v>0.79083849537037043</c:v>
                </c:pt>
                <c:pt idx="2191">
                  <c:v>0.79084937499999997</c:v>
                </c:pt>
                <c:pt idx="2192">
                  <c:v>0.79084937499999997</c:v>
                </c:pt>
                <c:pt idx="2193">
                  <c:v>0.7908574074074074</c:v>
                </c:pt>
                <c:pt idx="2194">
                  <c:v>0.79086024305555558</c:v>
                </c:pt>
                <c:pt idx="2195">
                  <c:v>0.79086024305555558</c:v>
                </c:pt>
                <c:pt idx="2196">
                  <c:v>0.79087111111111108</c:v>
                </c:pt>
                <c:pt idx="2197">
                  <c:v>0.79087111111111108</c:v>
                </c:pt>
                <c:pt idx="2198">
                  <c:v>0.79088197916666669</c:v>
                </c:pt>
                <c:pt idx="2199">
                  <c:v>0.79088197916666669</c:v>
                </c:pt>
                <c:pt idx="2200">
                  <c:v>0.7908923726851852</c:v>
                </c:pt>
                <c:pt idx="2201">
                  <c:v>0.79089287037037037</c:v>
                </c:pt>
                <c:pt idx="2202">
                  <c:v>0.79089287037037037</c:v>
                </c:pt>
                <c:pt idx="2203">
                  <c:v>0.79090373842592587</c:v>
                </c:pt>
                <c:pt idx="2204">
                  <c:v>0.79090373842592587</c:v>
                </c:pt>
                <c:pt idx="2205">
                  <c:v>0.79091462962962966</c:v>
                </c:pt>
                <c:pt idx="2206">
                  <c:v>0.79091462962962966</c:v>
                </c:pt>
                <c:pt idx="2207">
                  <c:v>0.790925636574074</c:v>
                </c:pt>
                <c:pt idx="2208">
                  <c:v>0.790925636574074</c:v>
                </c:pt>
                <c:pt idx="2209">
                  <c:v>0.79092791666666662</c:v>
                </c:pt>
                <c:pt idx="2210">
                  <c:v>0.79093638888888895</c:v>
                </c:pt>
                <c:pt idx="2211">
                  <c:v>0.79093638888888895</c:v>
                </c:pt>
                <c:pt idx="2212">
                  <c:v>0.79094726851851849</c:v>
                </c:pt>
                <c:pt idx="2213">
                  <c:v>0.79094726851851849</c:v>
                </c:pt>
                <c:pt idx="2214">
                  <c:v>0.7909581365740741</c:v>
                </c:pt>
                <c:pt idx="2215">
                  <c:v>0.7909581365740741</c:v>
                </c:pt>
                <c:pt idx="2216">
                  <c:v>0.79096287037037039</c:v>
                </c:pt>
                <c:pt idx="2217">
                  <c:v>0.79096901620370375</c:v>
                </c:pt>
                <c:pt idx="2218">
                  <c:v>0.79096901620370375</c:v>
                </c:pt>
                <c:pt idx="2219">
                  <c:v>0.79097989583333339</c:v>
                </c:pt>
                <c:pt idx="2220">
                  <c:v>0.79097989583333339</c:v>
                </c:pt>
                <c:pt idx="2221">
                  <c:v>0.79099077546296304</c:v>
                </c:pt>
                <c:pt idx="2222">
                  <c:v>0.79099077546296304</c:v>
                </c:pt>
                <c:pt idx="2223">
                  <c:v>0.79099792824074078</c:v>
                </c:pt>
                <c:pt idx="2224">
                  <c:v>0.79100167824074064</c:v>
                </c:pt>
                <c:pt idx="2225">
                  <c:v>0.79100167824074064</c:v>
                </c:pt>
                <c:pt idx="2226">
                  <c:v>0.79101254629629636</c:v>
                </c:pt>
                <c:pt idx="2227">
                  <c:v>0.79101254629629636</c:v>
                </c:pt>
                <c:pt idx="2228">
                  <c:v>0.79102341435185186</c:v>
                </c:pt>
                <c:pt idx="2229">
                  <c:v>0.79102341435185186</c:v>
                </c:pt>
                <c:pt idx="2230">
                  <c:v>0.79103288194444443</c:v>
                </c:pt>
                <c:pt idx="2231">
                  <c:v>0.79103429398148151</c:v>
                </c:pt>
                <c:pt idx="2232">
                  <c:v>0.79103429398148151</c:v>
                </c:pt>
                <c:pt idx="2233">
                  <c:v>0.7910451851851853</c:v>
                </c:pt>
                <c:pt idx="2234">
                  <c:v>0.7910451851851853</c:v>
                </c:pt>
                <c:pt idx="2235">
                  <c:v>0.7910560532407408</c:v>
                </c:pt>
                <c:pt idx="2236">
                  <c:v>0.7910560532407408</c:v>
                </c:pt>
                <c:pt idx="2237">
                  <c:v>0.79106694444444436</c:v>
                </c:pt>
                <c:pt idx="2238">
                  <c:v>0.79106694444444436</c:v>
                </c:pt>
                <c:pt idx="2239">
                  <c:v>0.7910684375</c:v>
                </c:pt>
                <c:pt idx="2240">
                  <c:v>0.7911023611111111</c:v>
                </c:pt>
                <c:pt idx="2241">
                  <c:v>0.79107781250000009</c:v>
                </c:pt>
                <c:pt idx="2242">
                  <c:v>0.79107781250000009</c:v>
                </c:pt>
                <c:pt idx="2243">
                  <c:v>0.79108868055555559</c:v>
                </c:pt>
                <c:pt idx="2244">
                  <c:v>0.79108868055555559</c:v>
                </c:pt>
                <c:pt idx="2245">
                  <c:v>0.79109957175925916</c:v>
                </c:pt>
                <c:pt idx="2246">
                  <c:v>0.79109957175925916</c:v>
                </c:pt>
                <c:pt idx="2247">
                  <c:v>0.79110458333333333</c:v>
                </c:pt>
                <c:pt idx="2248">
                  <c:v>0.79111043981481488</c:v>
                </c:pt>
                <c:pt idx="2249">
                  <c:v>0.79111043981481488</c:v>
                </c:pt>
                <c:pt idx="2250">
                  <c:v>0.79112131944444453</c:v>
                </c:pt>
                <c:pt idx="2251">
                  <c:v>0.79112131944444453</c:v>
                </c:pt>
                <c:pt idx="2252">
                  <c:v>0.79113219907407417</c:v>
                </c:pt>
                <c:pt idx="2253">
                  <c:v>0.79113219907407417</c:v>
                </c:pt>
                <c:pt idx="2254">
                  <c:v>0.79113833333333339</c:v>
                </c:pt>
                <c:pt idx="2255">
                  <c:v>0.79114310185185188</c:v>
                </c:pt>
                <c:pt idx="2256">
                  <c:v>0.79114310185185188</c:v>
                </c:pt>
                <c:pt idx="2257">
                  <c:v>0.79115395833333324</c:v>
                </c:pt>
                <c:pt idx="2258">
                  <c:v>0.79115395833333324</c:v>
                </c:pt>
                <c:pt idx="2259">
                  <c:v>0.79116483796296289</c:v>
                </c:pt>
                <c:pt idx="2260">
                  <c:v>0.79116483796296289</c:v>
                </c:pt>
                <c:pt idx="2261">
                  <c:v>0.79117329861111108</c:v>
                </c:pt>
                <c:pt idx="2262">
                  <c:v>0.79117570601851861</c:v>
                </c:pt>
                <c:pt idx="2263">
                  <c:v>0.79117570601851861</c:v>
                </c:pt>
                <c:pt idx="2264">
                  <c:v>0.79118658564814826</c:v>
                </c:pt>
                <c:pt idx="2265">
                  <c:v>0.79118658564814826</c:v>
                </c:pt>
                <c:pt idx="2266">
                  <c:v>0.79119747685185182</c:v>
                </c:pt>
                <c:pt idx="2267">
                  <c:v>0.79119747685185182</c:v>
                </c:pt>
                <c:pt idx="2268">
                  <c:v>0.79120822916666667</c:v>
                </c:pt>
                <c:pt idx="2269">
                  <c:v>0.79120851851851848</c:v>
                </c:pt>
                <c:pt idx="2270">
                  <c:v>0.79120851851851848</c:v>
                </c:pt>
                <c:pt idx="2271">
                  <c:v>0.79121921296296305</c:v>
                </c:pt>
                <c:pt idx="2272">
                  <c:v>0.79121921296296305</c:v>
                </c:pt>
                <c:pt idx="2273">
                  <c:v>0.79123010416666661</c:v>
                </c:pt>
                <c:pt idx="2274">
                  <c:v>0.79123010416666661</c:v>
                </c:pt>
                <c:pt idx="2275">
                  <c:v>0.79124098379629626</c:v>
                </c:pt>
                <c:pt idx="2276">
                  <c:v>0.79124098379629626</c:v>
                </c:pt>
                <c:pt idx="2277">
                  <c:v>0.7912439351851851</c:v>
                </c:pt>
                <c:pt idx="2278">
                  <c:v>0.79125185185185176</c:v>
                </c:pt>
                <c:pt idx="2279">
                  <c:v>0.79125185185185176</c:v>
                </c:pt>
                <c:pt idx="2280">
                  <c:v>0.79126274305555555</c:v>
                </c:pt>
                <c:pt idx="2281">
                  <c:v>0.79126274305555555</c:v>
                </c:pt>
                <c:pt idx="2282">
                  <c:v>0.7912736226851852</c:v>
                </c:pt>
                <c:pt idx="2283">
                  <c:v>0.7912736226851852</c:v>
                </c:pt>
                <c:pt idx="2284">
                  <c:v>0.79127885416666677</c:v>
                </c:pt>
                <c:pt idx="2285">
                  <c:v>0.79128447916666678</c:v>
                </c:pt>
                <c:pt idx="2286">
                  <c:v>0.79128447916666678</c:v>
                </c:pt>
                <c:pt idx="2287">
                  <c:v>0.79129537037037034</c:v>
                </c:pt>
                <c:pt idx="2288">
                  <c:v>0.79129537037037034</c:v>
                </c:pt>
                <c:pt idx="2289">
                  <c:v>0.79130626157407402</c:v>
                </c:pt>
                <c:pt idx="2290">
                  <c:v>0.79130626157407402</c:v>
                </c:pt>
                <c:pt idx="2291">
                  <c:v>0.79131377314814821</c:v>
                </c:pt>
                <c:pt idx="2292">
                  <c:v>0.79131711805555549</c:v>
                </c:pt>
                <c:pt idx="2293">
                  <c:v>0.79131711805555549</c:v>
                </c:pt>
                <c:pt idx="2294">
                  <c:v>0.79132799768518514</c:v>
                </c:pt>
                <c:pt idx="2295">
                  <c:v>0.79132799768518514</c:v>
                </c:pt>
                <c:pt idx="2296">
                  <c:v>0.79133888888888892</c:v>
                </c:pt>
                <c:pt idx="2297">
                  <c:v>0.79133888888888892</c:v>
                </c:pt>
                <c:pt idx="2298">
                  <c:v>0.7913487037037038</c:v>
                </c:pt>
                <c:pt idx="2299">
                  <c:v>0.79134976851851846</c:v>
                </c:pt>
                <c:pt idx="2300">
                  <c:v>0.79134976851851846</c:v>
                </c:pt>
                <c:pt idx="2301">
                  <c:v>0.7913606481481481</c:v>
                </c:pt>
                <c:pt idx="2302">
                  <c:v>0.7913606481481481</c:v>
                </c:pt>
                <c:pt idx="2303">
                  <c:v>0.79137151620370372</c:v>
                </c:pt>
                <c:pt idx="2304">
                  <c:v>0.79137151620370372</c:v>
                </c:pt>
                <c:pt idx="2305">
                  <c:v>0.79138243055555557</c:v>
                </c:pt>
                <c:pt idx="2306">
                  <c:v>0.79138243055555557</c:v>
                </c:pt>
                <c:pt idx="2307">
                  <c:v>0.79138438657407406</c:v>
                </c:pt>
                <c:pt idx="2308">
                  <c:v>0.7913932754629629</c:v>
                </c:pt>
                <c:pt idx="2309">
                  <c:v>0.7913932754629629</c:v>
                </c:pt>
                <c:pt idx="2310">
                  <c:v>0.79140415509259254</c:v>
                </c:pt>
                <c:pt idx="2311">
                  <c:v>0.79140415509259254</c:v>
                </c:pt>
                <c:pt idx="2312">
                  <c:v>0.79141504629629633</c:v>
                </c:pt>
                <c:pt idx="2313">
                  <c:v>0.79141504629629633</c:v>
                </c:pt>
                <c:pt idx="2314">
                  <c:v>0.79141931712962965</c:v>
                </c:pt>
                <c:pt idx="2315">
                  <c:v>0.79142592592592598</c:v>
                </c:pt>
                <c:pt idx="2316">
                  <c:v>0.79142592592592598</c:v>
                </c:pt>
                <c:pt idx="2317">
                  <c:v>0.79143679398148148</c:v>
                </c:pt>
                <c:pt idx="2318">
                  <c:v>0.79143679398148148</c:v>
                </c:pt>
                <c:pt idx="2319">
                  <c:v>0.79144767361111112</c:v>
                </c:pt>
                <c:pt idx="2320">
                  <c:v>0.79144767361111112</c:v>
                </c:pt>
                <c:pt idx="2321">
                  <c:v>0.7914542361111111</c:v>
                </c:pt>
                <c:pt idx="2322">
                  <c:v>0.79145855324074077</c:v>
                </c:pt>
                <c:pt idx="2323">
                  <c:v>0.79145855324074077</c:v>
                </c:pt>
                <c:pt idx="2324">
                  <c:v>0.79146943287037042</c:v>
                </c:pt>
                <c:pt idx="2325">
                  <c:v>0.79146943287037042</c:v>
                </c:pt>
                <c:pt idx="2326">
                  <c:v>0.79148032407407409</c:v>
                </c:pt>
                <c:pt idx="2327">
                  <c:v>0.79148032407407409</c:v>
                </c:pt>
                <c:pt idx="2328">
                  <c:v>0.79148940972222226</c:v>
                </c:pt>
                <c:pt idx="2329">
                  <c:v>0.79149120370370374</c:v>
                </c:pt>
                <c:pt idx="2330">
                  <c:v>0.79149120370370374</c:v>
                </c:pt>
                <c:pt idx="2331">
                  <c:v>0.79150208333333338</c:v>
                </c:pt>
                <c:pt idx="2332">
                  <c:v>0.79150208333333338</c:v>
                </c:pt>
                <c:pt idx="2333">
                  <c:v>0.79151295138888889</c:v>
                </c:pt>
                <c:pt idx="2334">
                  <c:v>0.79151295138888889</c:v>
                </c:pt>
                <c:pt idx="2335">
                  <c:v>0.79152391203703709</c:v>
                </c:pt>
                <c:pt idx="2336">
                  <c:v>0.79152391203703709</c:v>
                </c:pt>
                <c:pt idx="2337">
                  <c:v>0.79152495370370379</c:v>
                </c:pt>
                <c:pt idx="2338">
                  <c:v>0.79153471064814818</c:v>
                </c:pt>
                <c:pt idx="2339">
                  <c:v>0.79153471064814818</c:v>
                </c:pt>
                <c:pt idx="2340">
                  <c:v>0.79154560185185174</c:v>
                </c:pt>
                <c:pt idx="2341">
                  <c:v>0.79154560185185174</c:v>
                </c:pt>
                <c:pt idx="2342">
                  <c:v>0.79155646990740747</c:v>
                </c:pt>
                <c:pt idx="2343">
                  <c:v>0.79155646990740747</c:v>
                </c:pt>
                <c:pt idx="2344">
                  <c:v>0.7915599537037038</c:v>
                </c:pt>
                <c:pt idx="2345">
                  <c:v>0.79156734953703711</c:v>
                </c:pt>
                <c:pt idx="2346">
                  <c:v>0.79156734953703711</c:v>
                </c:pt>
                <c:pt idx="2347">
                  <c:v>0.79157822916666676</c:v>
                </c:pt>
                <c:pt idx="2348">
                  <c:v>0.79157822916666676</c:v>
                </c:pt>
                <c:pt idx="2349">
                  <c:v>0.7915891087962964</c:v>
                </c:pt>
                <c:pt idx="2350">
                  <c:v>0.7915891087962964</c:v>
                </c:pt>
                <c:pt idx="2351">
                  <c:v>0.79159490740740734</c:v>
                </c:pt>
                <c:pt idx="2352">
                  <c:v>0.79159998842592583</c:v>
                </c:pt>
                <c:pt idx="2353">
                  <c:v>0.79159998842592583</c:v>
                </c:pt>
                <c:pt idx="2354">
                  <c:v>0.79161086805555547</c:v>
                </c:pt>
                <c:pt idx="2355">
                  <c:v>0.79161086805555547</c:v>
                </c:pt>
                <c:pt idx="2356">
                  <c:v>0.79162175925925926</c:v>
                </c:pt>
                <c:pt idx="2357">
                  <c:v>0.79162175925925926</c:v>
                </c:pt>
                <c:pt idx="2358">
                  <c:v>0.79162986111111111</c:v>
                </c:pt>
                <c:pt idx="2359">
                  <c:v>0.79163262731481476</c:v>
                </c:pt>
                <c:pt idx="2360">
                  <c:v>0.79163262731481476</c:v>
                </c:pt>
                <c:pt idx="2361">
                  <c:v>0.79164350694444441</c:v>
                </c:pt>
                <c:pt idx="2362">
                  <c:v>0.79164350694444441</c:v>
                </c:pt>
                <c:pt idx="2363">
                  <c:v>0.79165439814814809</c:v>
                </c:pt>
                <c:pt idx="2364">
                  <c:v>0.79165439814814809</c:v>
                </c:pt>
                <c:pt idx="2365">
                  <c:v>0.79166478009259256</c:v>
                </c:pt>
                <c:pt idx="2366">
                  <c:v>0.7916652662037037</c:v>
                </c:pt>
                <c:pt idx="2367">
                  <c:v>0.7916652662037037</c:v>
                </c:pt>
                <c:pt idx="2368">
                  <c:v>0.79167614583333334</c:v>
                </c:pt>
                <c:pt idx="2369">
                  <c:v>0.79167614583333334</c:v>
                </c:pt>
                <c:pt idx="2370">
                  <c:v>0.79168702546296299</c:v>
                </c:pt>
                <c:pt idx="2371">
                  <c:v>0.79168702546296299</c:v>
                </c:pt>
                <c:pt idx="2372">
                  <c:v>0.79169807870370368</c:v>
                </c:pt>
                <c:pt idx="2373">
                  <c:v>0.79169807870370368</c:v>
                </c:pt>
                <c:pt idx="2374">
                  <c:v>0.79170034722222216</c:v>
                </c:pt>
                <c:pt idx="2375">
                  <c:v>0.79170877314814814</c:v>
                </c:pt>
                <c:pt idx="2376">
                  <c:v>0.79170877314814814</c:v>
                </c:pt>
                <c:pt idx="2377">
                  <c:v>0.79171965277777778</c:v>
                </c:pt>
                <c:pt idx="2378">
                  <c:v>0.79171965277777778</c:v>
                </c:pt>
                <c:pt idx="2379">
                  <c:v>0.79173052083333328</c:v>
                </c:pt>
                <c:pt idx="2380">
                  <c:v>0.79173052083333328</c:v>
                </c:pt>
                <c:pt idx="2381">
                  <c:v>0.79173539351851863</c:v>
                </c:pt>
                <c:pt idx="2382">
                  <c:v>0.79174141203703707</c:v>
                </c:pt>
                <c:pt idx="2383">
                  <c:v>0.79174141203703707</c:v>
                </c:pt>
                <c:pt idx="2384">
                  <c:v>0.79175229166666661</c:v>
                </c:pt>
                <c:pt idx="2385">
                  <c:v>0.79175229166666661</c:v>
                </c:pt>
                <c:pt idx="2386">
                  <c:v>0.79176315972222222</c:v>
                </c:pt>
                <c:pt idx="2387">
                  <c:v>0.79176315972222222</c:v>
                </c:pt>
                <c:pt idx="2388">
                  <c:v>0.79177126157407407</c:v>
                </c:pt>
                <c:pt idx="2389">
                  <c:v>0.79177160879629627</c:v>
                </c:pt>
                <c:pt idx="2390">
                  <c:v>0.79177403935185187</c:v>
                </c:pt>
                <c:pt idx="2391">
                  <c:v>0.79177403935185187</c:v>
                </c:pt>
                <c:pt idx="2392">
                  <c:v>0.79178490740740737</c:v>
                </c:pt>
                <c:pt idx="2393">
                  <c:v>0.79178490740740737</c:v>
                </c:pt>
                <c:pt idx="2394">
                  <c:v>0.79179579861111105</c:v>
                </c:pt>
                <c:pt idx="2395">
                  <c:v>0.79179579861111105</c:v>
                </c:pt>
                <c:pt idx="2396">
                  <c:v>0.79180557870370372</c:v>
                </c:pt>
                <c:pt idx="2397">
                  <c:v>0.79180667824074069</c:v>
                </c:pt>
                <c:pt idx="2398">
                  <c:v>0.79180667824074069</c:v>
                </c:pt>
                <c:pt idx="2399">
                  <c:v>0.79181755787037034</c:v>
                </c:pt>
                <c:pt idx="2400">
                  <c:v>0.79181755787037034</c:v>
                </c:pt>
                <c:pt idx="2401">
                  <c:v>0.79182842592592595</c:v>
                </c:pt>
                <c:pt idx="2402">
                  <c:v>0.79182842592592595</c:v>
                </c:pt>
                <c:pt idx="2403">
                  <c:v>0.79183946759259261</c:v>
                </c:pt>
                <c:pt idx="2404">
                  <c:v>0.79183946759259261</c:v>
                </c:pt>
                <c:pt idx="2405">
                  <c:v>0.79184114583333332</c:v>
                </c:pt>
                <c:pt idx="2406">
                  <c:v>0.79185019675925927</c:v>
                </c:pt>
                <c:pt idx="2407">
                  <c:v>0.79185019675925927</c:v>
                </c:pt>
                <c:pt idx="2408">
                  <c:v>0.79186106481481477</c:v>
                </c:pt>
                <c:pt idx="2409">
                  <c:v>0.79186106481481477</c:v>
                </c:pt>
                <c:pt idx="2410">
                  <c:v>0.79187194444444442</c:v>
                </c:pt>
                <c:pt idx="2411">
                  <c:v>0.79187194444444442</c:v>
                </c:pt>
                <c:pt idx="2412">
                  <c:v>0.79187606481481476</c:v>
                </c:pt>
                <c:pt idx="2413">
                  <c:v>0.79188282407407407</c:v>
                </c:pt>
                <c:pt idx="2414">
                  <c:v>0.79188282407407407</c:v>
                </c:pt>
                <c:pt idx="2415">
                  <c:v>0.79189370370370371</c:v>
                </c:pt>
                <c:pt idx="2416">
                  <c:v>0.79189370370370371</c:v>
                </c:pt>
                <c:pt idx="2417">
                  <c:v>0.79190459490740739</c:v>
                </c:pt>
                <c:pt idx="2418">
                  <c:v>0.79190459490740739</c:v>
                </c:pt>
                <c:pt idx="2419">
                  <c:v>0.79191098379629621</c:v>
                </c:pt>
                <c:pt idx="2420">
                  <c:v>0.79191545138888886</c:v>
                </c:pt>
                <c:pt idx="2421">
                  <c:v>0.79191545138888886</c:v>
                </c:pt>
                <c:pt idx="2422">
                  <c:v>0.79192631944444447</c:v>
                </c:pt>
                <c:pt idx="2423">
                  <c:v>0.79192631944444447</c:v>
                </c:pt>
                <c:pt idx="2424">
                  <c:v>0.79193721064814815</c:v>
                </c:pt>
                <c:pt idx="2425">
                  <c:v>0.79193721064814815</c:v>
                </c:pt>
                <c:pt idx="2426">
                  <c:v>0.79194589120370373</c:v>
                </c:pt>
                <c:pt idx="2427">
                  <c:v>0.79194807870370365</c:v>
                </c:pt>
                <c:pt idx="2428">
                  <c:v>0.79194807870370365</c:v>
                </c:pt>
                <c:pt idx="2429">
                  <c:v>0.7919589583333333</c:v>
                </c:pt>
                <c:pt idx="2430">
                  <c:v>0.7919589583333333</c:v>
                </c:pt>
                <c:pt idx="2431">
                  <c:v>0.79196983796296294</c:v>
                </c:pt>
                <c:pt idx="2432">
                  <c:v>0.79196983796296294</c:v>
                </c:pt>
                <c:pt idx="2433">
                  <c:v>0.79198083333333325</c:v>
                </c:pt>
                <c:pt idx="2434">
                  <c:v>0.79198083333333325</c:v>
                </c:pt>
                <c:pt idx="2435">
                  <c:v>0.79198158564814813</c:v>
                </c:pt>
                <c:pt idx="2436">
                  <c:v>0.79199159722222223</c:v>
                </c:pt>
                <c:pt idx="2437">
                  <c:v>0.79199159722222223</c:v>
                </c:pt>
                <c:pt idx="2438">
                  <c:v>0.79200246527777773</c:v>
                </c:pt>
                <c:pt idx="2439">
                  <c:v>0.79200246527777773</c:v>
                </c:pt>
                <c:pt idx="2440">
                  <c:v>0.79201334490740738</c:v>
                </c:pt>
                <c:pt idx="2441">
                  <c:v>0.79201334490740738</c:v>
                </c:pt>
                <c:pt idx="2442">
                  <c:v>0.79201649305555566</c:v>
                </c:pt>
                <c:pt idx="2443">
                  <c:v>0.79202422453703702</c:v>
                </c:pt>
                <c:pt idx="2444">
                  <c:v>0.79202422453703702</c:v>
                </c:pt>
                <c:pt idx="2445">
                  <c:v>0.79203509259259253</c:v>
                </c:pt>
                <c:pt idx="2446">
                  <c:v>0.79203509259259253</c:v>
                </c:pt>
                <c:pt idx="2447">
                  <c:v>0.79204597222222217</c:v>
                </c:pt>
                <c:pt idx="2448">
                  <c:v>0.79204597222222217</c:v>
                </c:pt>
                <c:pt idx="2449">
                  <c:v>0.79205142361111103</c:v>
                </c:pt>
                <c:pt idx="2450">
                  <c:v>0.79205685185185182</c:v>
                </c:pt>
                <c:pt idx="2451">
                  <c:v>0.79205685185185182</c:v>
                </c:pt>
                <c:pt idx="2452">
                  <c:v>0.79206771990740743</c:v>
                </c:pt>
                <c:pt idx="2453">
                  <c:v>0.79206771990740743</c:v>
                </c:pt>
                <c:pt idx="2454">
                  <c:v>0.79207859953703696</c:v>
                </c:pt>
                <c:pt idx="2455">
                  <c:v>0.79207859953703696</c:v>
                </c:pt>
                <c:pt idx="2456">
                  <c:v>0.79208640046296297</c:v>
                </c:pt>
                <c:pt idx="2457">
                  <c:v>0.79208947916666661</c:v>
                </c:pt>
                <c:pt idx="2458">
                  <c:v>0.79208947916666661</c:v>
                </c:pt>
                <c:pt idx="2459">
                  <c:v>0.79210034722222222</c:v>
                </c:pt>
                <c:pt idx="2460">
                  <c:v>0.79210034722222222</c:v>
                </c:pt>
                <c:pt idx="2461">
                  <c:v>0.79211122685185187</c:v>
                </c:pt>
                <c:pt idx="2462">
                  <c:v>0.79211122685185187</c:v>
                </c:pt>
                <c:pt idx="2463">
                  <c:v>0.79212130787037038</c:v>
                </c:pt>
                <c:pt idx="2464">
                  <c:v>0.79212210648148151</c:v>
                </c:pt>
                <c:pt idx="2465">
                  <c:v>0.79212210648148151</c:v>
                </c:pt>
                <c:pt idx="2466">
                  <c:v>0.79213297453703702</c:v>
                </c:pt>
                <c:pt idx="2467">
                  <c:v>0.79213297453703702</c:v>
                </c:pt>
                <c:pt idx="2468">
                  <c:v>0.79214385416666666</c:v>
                </c:pt>
                <c:pt idx="2469">
                  <c:v>0.79214385416666666</c:v>
                </c:pt>
                <c:pt idx="2470">
                  <c:v>0.79215488425925928</c:v>
                </c:pt>
                <c:pt idx="2471">
                  <c:v>0.79215488425925928</c:v>
                </c:pt>
                <c:pt idx="2472">
                  <c:v>0.79215688657407402</c:v>
                </c:pt>
                <c:pt idx="2473">
                  <c:v>0.79216561342592595</c:v>
                </c:pt>
                <c:pt idx="2474">
                  <c:v>0.79216561342592595</c:v>
                </c:pt>
                <c:pt idx="2475">
                  <c:v>0.79217648148148145</c:v>
                </c:pt>
                <c:pt idx="2476">
                  <c:v>0.79217648148148145</c:v>
                </c:pt>
                <c:pt idx="2477">
                  <c:v>0.79218734953703696</c:v>
                </c:pt>
                <c:pt idx="2478">
                  <c:v>0.79218734953703696</c:v>
                </c:pt>
                <c:pt idx="2479">
                  <c:v>0.7921919097222222</c:v>
                </c:pt>
                <c:pt idx="2480">
                  <c:v>0.79219821759259268</c:v>
                </c:pt>
                <c:pt idx="2481">
                  <c:v>0.79219821759259268</c:v>
                </c:pt>
                <c:pt idx="2482">
                  <c:v>0.79220910879629625</c:v>
                </c:pt>
                <c:pt idx="2483">
                  <c:v>0.79220910879629625</c:v>
                </c:pt>
                <c:pt idx="2484">
                  <c:v>0.79221998842592589</c:v>
                </c:pt>
                <c:pt idx="2485">
                  <c:v>0.79221998842592589</c:v>
                </c:pt>
                <c:pt idx="2486">
                  <c:v>0.79222681712962961</c:v>
                </c:pt>
                <c:pt idx="2487">
                  <c:v>0.79223085648148139</c:v>
                </c:pt>
                <c:pt idx="2488">
                  <c:v>0.79223085648148139</c:v>
                </c:pt>
                <c:pt idx="2489">
                  <c:v>0.79224173611111104</c:v>
                </c:pt>
                <c:pt idx="2490">
                  <c:v>0.79224173611111104</c:v>
                </c:pt>
                <c:pt idx="2491">
                  <c:v>0.79225261574074068</c:v>
                </c:pt>
                <c:pt idx="2492">
                  <c:v>0.79225261574074068</c:v>
                </c:pt>
                <c:pt idx="2493">
                  <c:v>0.7922617476851852</c:v>
                </c:pt>
                <c:pt idx="2494">
                  <c:v>0.79226349537037033</c:v>
                </c:pt>
                <c:pt idx="2495">
                  <c:v>0.79226349537037033</c:v>
                </c:pt>
                <c:pt idx="2496">
                  <c:v>0.79227436342592583</c:v>
                </c:pt>
                <c:pt idx="2497">
                  <c:v>0.79227436342592583</c:v>
                </c:pt>
                <c:pt idx="2498">
                  <c:v>0.79228524305555548</c:v>
                </c:pt>
                <c:pt idx="2499">
                  <c:v>0.79228524305555548</c:v>
                </c:pt>
                <c:pt idx="2500">
                  <c:v>0.79229628472222224</c:v>
                </c:pt>
                <c:pt idx="2501">
                  <c:v>0.79229628472222224</c:v>
                </c:pt>
                <c:pt idx="2502">
                  <c:v>0.79229730324074066</c:v>
                </c:pt>
                <c:pt idx="2503">
                  <c:v>0.79230699074074085</c:v>
                </c:pt>
                <c:pt idx="2504">
                  <c:v>0.79230699074074085</c:v>
                </c:pt>
                <c:pt idx="2505">
                  <c:v>0.79231785879629635</c:v>
                </c:pt>
                <c:pt idx="2506">
                  <c:v>0.79231785879629635</c:v>
                </c:pt>
                <c:pt idx="2507">
                  <c:v>0.79232874999999992</c:v>
                </c:pt>
                <c:pt idx="2508">
                  <c:v>0.79232874999999992</c:v>
                </c:pt>
                <c:pt idx="2509">
                  <c:v>0.79233222222222233</c:v>
                </c:pt>
                <c:pt idx="2510">
                  <c:v>0.79233961805555564</c:v>
                </c:pt>
                <c:pt idx="2511">
                  <c:v>0.79233961805555564</c:v>
                </c:pt>
                <c:pt idx="2512">
                  <c:v>0.79235049768518528</c:v>
                </c:pt>
                <c:pt idx="2513">
                  <c:v>0.79235049768518528</c:v>
                </c:pt>
                <c:pt idx="2514">
                  <c:v>0.79236136574074079</c:v>
                </c:pt>
                <c:pt idx="2515">
                  <c:v>0.79236136574074079</c:v>
                </c:pt>
                <c:pt idx="2516">
                  <c:v>0.79236714120370377</c:v>
                </c:pt>
                <c:pt idx="2517">
                  <c:v>0.79237224537037043</c:v>
                </c:pt>
                <c:pt idx="2518">
                  <c:v>0.79237224537037043</c:v>
                </c:pt>
                <c:pt idx="2519">
                  <c:v>0.79238312500000008</c:v>
                </c:pt>
                <c:pt idx="2520">
                  <c:v>0.79238312500000008</c:v>
                </c:pt>
                <c:pt idx="2521">
                  <c:v>0.79239399305555558</c:v>
                </c:pt>
                <c:pt idx="2522">
                  <c:v>0.79239399305555558</c:v>
                </c:pt>
                <c:pt idx="2523">
                  <c:v>0.79240232638888886</c:v>
                </c:pt>
                <c:pt idx="2524">
                  <c:v>0.79240486111111108</c:v>
                </c:pt>
                <c:pt idx="2525">
                  <c:v>0.79240486111111108</c:v>
                </c:pt>
                <c:pt idx="2526">
                  <c:v>0.79241574074074073</c:v>
                </c:pt>
                <c:pt idx="2527">
                  <c:v>0.79241574074074073</c:v>
                </c:pt>
                <c:pt idx="2528">
                  <c:v>0.79242662037037037</c:v>
                </c:pt>
                <c:pt idx="2529">
                  <c:v>0.79242662037037037</c:v>
                </c:pt>
                <c:pt idx="2530">
                  <c:v>0.79243752314814808</c:v>
                </c:pt>
                <c:pt idx="2531">
                  <c:v>0.79243760416666664</c:v>
                </c:pt>
                <c:pt idx="2532">
                  <c:v>0.79243760416666664</c:v>
                </c:pt>
                <c:pt idx="2533">
                  <c:v>0.79244837962962966</c:v>
                </c:pt>
                <c:pt idx="2534">
                  <c:v>0.79244837962962966</c:v>
                </c:pt>
                <c:pt idx="2535">
                  <c:v>0.79245924768518516</c:v>
                </c:pt>
                <c:pt idx="2536">
                  <c:v>0.79245924768518516</c:v>
                </c:pt>
                <c:pt idx="2537">
                  <c:v>0.79247342592592596</c:v>
                </c:pt>
                <c:pt idx="2538">
                  <c:v>0.79247012731481481</c:v>
                </c:pt>
                <c:pt idx="2539">
                  <c:v>0.79247012731481481</c:v>
                </c:pt>
                <c:pt idx="2540">
                  <c:v>0.79247439814814813</c:v>
                </c:pt>
                <c:pt idx="2541">
                  <c:v>0.7924810185185186</c:v>
                </c:pt>
                <c:pt idx="2542">
                  <c:v>0.7924810185185186</c:v>
                </c:pt>
                <c:pt idx="2543">
                  <c:v>0.79249189814814824</c:v>
                </c:pt>
                <c:pt idx="2544">
                  <c:v>0.79249189814814824</c:v>
                </c:pt>
                <c:pt idx="2545">
                  <c:v>0.79250277777777767</c:v>
                </c:pt>
                <c:pt idx="2546">
                  <c:v>0.79250277777777767</c:v>
                </c:pt>
                <c:pt idx="2547">
                  <c:v>0.79250817129629636</c:v>
                </c:pt>
                <c:pt idx="2548">
                  <c:v>0.79251365740740731</c:v>
                </c:pt>
                <c:pt idx="2549">
                  <c:v>0.79251365740740731</c:v>
                </c:pt>
                <c:pt idx="2550">
                  <c:v>0.7925245486111111</c:v>
                </c:pt>
                <c:pt idx="2551">
                  <c:v>0.7925245486111111</c:v>
                </c:pt>
                <c:pt idx="2552">
                  <c:v>0.7925354166666666</c:v>
                </c:pt>
                <c:pt idx="2553">
                  <c:v>0.7925354166666666</c:v>
                </c:pt>
                <c:pt idx="2554">
                  <c:v>0.79254313657407405</c:v>
                </c:pt>
                <c:pt idx="2555">
                  <c:v>0.79254629629629625</c:v>
                </c:pt>
                <c:pt idx="2556">
                  <c:v>0.79254629629629625</c:v>
                </c:pt>
                <c:pt idx="2557">
                  <c:v>0.79255717592592589</c:v>
                </c:pt>
                <c:pt idx="2558">
                  <c:v>0.79255717592592589</c:v>
                </c:pt>
                <c:pt idx="2559">
                  <c:v>0.79256806712962957</c:v>
                </c:pt>
                <c:pt idx="2560">
                  <c:v>0.79256806712962957</c:v>
                </c:pt>
                <c:pt idx="2561">
                  <c:v>0.79257809027777781</c:v>
                </c:pt>
                <c:pt idx="2562">
                  <c:v>0.79257893518518518</c:v>
                </c:pt>
                <c:pt idx="2563">
                  <c:v>0.79257893518518518</c:v>
                </c:pt>
                <c:pt idx="2564">
                  <c:v>0.79258983796296301</c:v>
                </c:pt>
                <c:pt idx="2565">
                  <c:v>0.79258983796296301</c:v>
                </c:pt>
                <c:pt idx="2566">
                  <c:v>0.79260070601851851</c:v>
                </c:pt>
                <c:pt idx="2567">
                  <c:v>0.79260070601851851</c:v>
                </c:pt>
                <c:pt idx="2568">
                  <c:v>0.79261170138888881</c:v>
                </c:pt>
                <c:pt idx="2569">
                  <c:v>0.79261170138888881</c:v>
                </c:pt>
                <c:pt idx="2570">
                  <c:v>0.79261370370370365</c:v>
                </c:pt>
                <c:pt idx="2571">
                  <c:v>0.7926224652777778</c:v>
                </c:pt>
                <c:pt idx="2572">
                  <c:v>0.7926224652777778</c:v>
                </c:pt>
                <c:pt idx="2573">
                  <c:v>0.79263334490740744</c:v>
                </c:pt>
                <c:pt idx="2574">
                  <c:v>0.79263334490740744</c:v>
                </c:pt>
                <c:pt idx="2575">
                  <c:v>0.79264421296296295</c:v>
                </c:pt>
                <c:pt idx="2576">
                  <c:v>0.79264421296296295</c:v>
                </c:pt>
                <c:pt idx="2577">
                  <c:v>0.79264861111111118</c:v>
                </c:pt>
                <c:pt idx="2578">
                  <c:v>0.79265510416666674</c:v>
                </c:pt>
                <c:pt idx="2579">
                  <c:v>0.79265510416666674</c:v>
                </c:pt>
                <c:pt idx="2580">
                  <c:v>0.79266597222222224</c:v>
                </c:pt>
                <c:pt idx="2581">
                  <c:v>0.79266597222222224</c:v>
                </c:pt>
                <c:pt idx="2582">
                  <c:v>0.79267687500000006</c:v>
                </c:pt>
                <c:pt idx="2583">
                  <c:v>0.79267687500000006</c:v>
                </c:pt>
                <c:pt idx="2584">
                  <c:v>0.7926836805555556</c:v>
                </c:pt>
                <c:pt idx="2585">
                  <c:v>0.79268774305555556</c:v>
                </c:pt>
                <c:pt idx="2586">
                  <c:v>0.79268774305555556</c:v>
                </c:pt>
                <c:pt idx="2587">
                  <c:v>0.79269862268518521</c:v>
                </c:pt>
                <c:pt idx="2588">
                  <c:v>0.79269862268518521</c:v>
                </c:pt>
                <c:pt idx="2589">
                  <c:v>0.79270951388888899</c:v>
                </c:pt>
                <c:pt idx="2590">
                  <c:v>0.79270951388888899</c:v>
                </c:pt>
                <c:pt idx="2591">
                  <c:v>0.79271864583333329</c:v>
                </c:pt>
                <c:pt idx="2592">
                  <c:v>0.79272039351851842</c:v>
                </c:pt>
                <c:pt idx="2593">
                  <c:v>0.79272039351851842</c:v>
                </c:pt>
                <c:pt idx="2594">
                  <c:v>0.79273126157407414</c:v>
                </c:pt>
                <c:pt idx="2595">
                  <c:v>0.79273126157407414</c:v>
                </c:pt>
                <c:pt idx="2596">
                  <c:v>0.79274215277777771</c:v>
                </c:pt>
                <c:pt idx="2597">
                  <c:v>0.79274215277777771</c:v>
                </c:pt>
                <c:pt idx="2598">
                  <c:v>0.79275310185185177</c:v>
                </c:pt>
                <c:pt idx="2599">
                  <c:v>0.79275310185185177</c:v>
                </c:pt>
                <c:pt idx="2600">
                  <c:v>0.79275417824074079</c:v>
                </c:pt>
                <c:pt idx="2601">
                  <c:v>0.79276390046296286</c:v>
                </c:pt>
                <c:pt idx="2602">
                  <c:v>0.79276390046296286</c:v>
                </c:pt>
                <c:pt idx="2603">
                  <c:v>0.79277479166666665</c:v>
                </c:pt>
                <c:pt idx="2604">
                  <c:v>0.79277479166666665</c:v>
                </c:pt>
                <c:pt idx="2605">
                  <c:v>0.79278567129629629</c:v>
                </c:pt>
                <c:pt idx="2606">
                  <c:v>0.79278567129629629</c:v>
                </c:pt>
                <c:pt idx="2607">
                  <c:v>0.79278913194444434</c:v>
                </c:pt>
                <c:pt idx="2608">
                  <c:v>0.79279653935185179</c:v>
                </c:pt>
                <c:pt idx="2609">
                  <c:v>0.79279653935185179</c:v>
                </c:pt>
                <c:pt idx="2610">
                  <c:v>0.79280741898148144</c:v>
                </c:pt>
                <c:pt idx="2611">
                  <c:v>0.79280741898148144</c:v>
                </c:pt>
                <c:pt idx="2612">
                  <c:v>0.79281831018518512</c:v>
                </c:pt>
                <c:pt idx="2613">
                  <c:v>0.79281831018518512</c:v>
                </c:pt>
                <c:pt idx="2614">
                  <c:v>0.79282406249999993</c:v>
                </c:pt>
                <c:pt idx="2615">
                  <c:v>0.79282918981481476</c:v>
                </c:pt>
                <c:pt idx="2616">
                  <c:v>0.79282918981481476</c:v>
                </c:pt>
                <c:pt idx="2617">
                  <c:v>0.79284005787037037</c:v>
                </c:pt>
                <c:pt idx="2618">
                  <c:v>0.79284005787037037</c:v>
                </c:pt>
                <c:pt idx="2619">
                  <c:v>0.79285094907407405</c:v>
                </c:pt>
                <c:pt idx="2620">
                  <c:v>0.79285094907407405</c:v>
                </c:pt>
                <c:pt idx="2621">
                  <c:v>0.79285898148148137</c:v>
                </c:pt>
                <c:pt idx="2622">
                  <c:v>0.7928618287037037</c:v>
                </c:pt>
                <c:pt idx="2623">
                  <c:v>0.7928618287037037</c:v>
                </c:pt>
                <c:pt idx="2624">
                  <c:v>0.79287271990740738</c:v>
                </c:pt>
                <c:pt idx="2625">
                  <c:v>0.79287271990740738</c:v>
                </c:pt>
                <c:pt idx="2626">
                  <c:v>0.79288358796296299</c:v>
                </c:pt>
                <c:pt idx="2627">
                  <c:v>0.79288358796296299</c:v>
                </c:pt>
                <c:pt idx="2628">
                  <c:v>0.79289391203703696</c:v>
                </c:pt>
                <c:pt idx="2629">
                  <c:v>0.79289447916666667</c:v>
                </c:pt>
                <c:pt idx="2630">
                  <c:v>0.79289447916666667</c:v>
                </c:pt>
                <c:pt idx="2631">
                  <c:v>0.79290534722222228</c:v>
                </c:pt>
                <c:pt idx="2632">
                  <c:v>0.79290534722222228</c:v>
                </c:pt>
                <c:pt idx="2633">
                  <c:v>0.79291622685185192</c:v>
                </c:pt>
                <c:pt idx="2634">
                  <c:v>0.79291622685185192</c:v>
                </c:pt>
                <c:pt idx="2635">
                  <c:v>0.79292722222222223</c:v>
                </c:pt>
                <c:pt idx="2636">
                  <c:v>0.79292722222222223</c:v>
                </c:pt>
                <c:pt idx="2637">
                  <c:v>0.79292959490740744</c:v>
                </c:pt>
                <c:pt idx="2638">
                  <c:v>0.7929379861111111</c:v>
                </c:pt>
                <c:pt idx="2639">
                  <c:v>0.7929379861111111</c:v>
                </c:pt>
                <c:pt idx="2640">
                  <c:v>0.79294887731481489</c:v>
                </c:pt>
                <c:pt idx="2641">
                  <c:v>0.79294887731481489</c:v>
                </c:pt>
                <c:pt idx="2642">
                  <c:v>0.79295975694444454</c:v>
                </c:pt>
                <c:pt idx="2643">
                  <c:v>0.79295975694444454</c:v>
                </c:pt>
                <c:pt idx="2644">
                  <c:v>0.79296451388888889</c:v>
                </c:pt>
                <c:pt idx="2645">
                  <c:v>0.79297063657407418</c:v>
                </c:pt>
                <c:pt idx="2646">
                  <c:v>0.79297063657407418</c:v>
                </c:pt>
                <c:pt idx="2647">
                  <c:v>0.79298150462962969</c:v>
                </c:pt>
                <c:pt idx="2648">
                  <c:v>0.79298150462962969</c:v>
                </c:pt>
                <c:pt idx="2649">
                  <c:v>0.79299238425925933</c:v>
                </c:pt>
                <c:pt idx="2650">
                  <c:v>0.79299238425925933</c:v>
                </c:pt>
                <c:pt idx="2651">
                  <c:v>0.79299944444444448</c:v>
                </c:pt>
                <c:pt idx="2652">
                  <c:v>0.79300326388888898</c:v>
                </c:pt>
                <c:pt idx="2653">
                  <c:v>0.79300326388888898</c:v>
                </c:pt>
                <c:pt idx="2654">
                  <c:v>0.79301414351851862</c:v>
                </c:pt>
                <c:pt idx="2655">
                  <c:v>0.79301414351851862</c:v>
                </c:pt>
                <c:pt idx="2656">
                  <c:v>0.79302503472222219</c:v>
                </c:pt>
                <c:pt idx="2657">
                  <c:v>0.79302503472222219</c:v>
                </c:pt>
                <c:pt idx="2658">
                  <c:v>0.79303440972222228</c:v>
                </c:pt>
                <c:pt idx="2659">
                  <c:v>0.79303591435185183</c:v>
                </c:pt>
                <c:pt idx="2660">
                  <c:v>0.79303591435185183</c:v>
                </c:pt>
                <c:pt idx="2661">
                  <c:v>0.79304679398148148</c:v>
                </c:pt>
                <c:pt idx="2662">
                  <c:v>0.79304679398148148</c:v>
                </c:pt>
                <c:pt idx="2663">
                  <c:v>0.79305767361111112</c:v>
                </c:pt>
                <c:pt idx="2664">
                  <c:v>0.79305767361111112</c:v>
                </c:pt>
                <c:pt idx="2665">
                  <c:v>0.79306858796296298</c:v>
                </c:pt>
                <c:pt idx="2666">
                  <c:v>0.79306858796296298</c:v>
                </c:pt>
                <c:pt idx="2667">
                  <c:v>0.79306994212962956</c:v>
                </c:pt>
                <c:pt idx="2668">
                  <c:v>0.7930794328703703</c:v>
                </c:pt>
                <c:pt idx="2669">
                  <c:v>0.7930794328703703</c:v>
                </c:pt>
                <c:pt idx="2670">
                  <c:v>0.79309031249999995</c:v>
                </c:pt>
                <c:pt idx="2671">
                  <c:v>0.79309031249999995</c:v>
                </c:pt>
                <c:pt idx="2672">
                  <c:v>0.7931011921296296</c:v>
                </c:pt>
                <c:pt idx="2673">
                  <c:v>0.7931011921296296</c:v>
                </c:pt>
                <c:pt idx="2674">
                  <c:v>0.7931049189814815</c:v>
                </c:pt>
                <c:pt idx="2675">
                  <c:v>0.79311208333333338</c:v>
                </c:pt>
                <c:pt idx="2676">
                  <c:v>0.79311208333333338</c:v>
                </c:pt>
                <c:pt idx="2677">
                  <c:v>0.79312293981481474</c:v>
                </c:pt>
                <c:pt idx="2678">
                  <c:v>0.79312293981481474</c:v>
                </c:pt>
                <c:pt idx="2679">
                  <c:v>0.79313383101851853</c:v>
                </c:pt>
                <c:pt idx="2680">
                  <c:v>0.79313383101851853</c:v>
                </c:pt>
                <c:pt idx="2681">
                  <c:v>0.79313984953703709</c:v>
                </c:pt>
                <c:pt idx="2682">
                  <c:v>0.79314471064814818</c:v>
                </c:pt>
                <c:pt idx="2683">
                  <c:v>0.79314471064814818</c:v>
                </c:pt>
                <c:pt idx="2684">
                  <c:v>0.79317459490740738</c:v>
                </c:pt>
                <c:pt idx="2685">
                  <c:v>0.79315559027777782</c:v>
                </c:pt>
                <c:pt idx="2686">
                  <c:v>0.79315559027777782</c:v>
                </c:pt>
                <c:pt idx="2687">
                  <c:v>0.7931664814814815</c:v>
                </c:pt>
                <c:pt idx="2688">
                  <c:v>0.7931664814814815</c:v>
                </c:pt>
                <c:pt idx="2689">
                  <c:v>0.79317615740740743</c:v>
                </c:pt>
                <c:pt idx="2690">
                  <c:v>0.793177349537037</c:v>
                </c:pt>
                <c:pt idx="2691">
                  <c:v>0.793177349537037</c:v>
                </c:pt>
                <c:pt idx="2692">
                  <c:v>0.79318824074074079</c:v>
                </c:pt>
                <c:pt idx="2693">
                  <c:v>0.79318824074074079</c:v>
                </c:pt>
                <c:pt idx="2694">
                  <c:v>0.79319912037037044</c:v>
                </c:pt>
                <c:pt idx="2695">
                  <c:v>0.79319912037037044</c:v>
                </c:pt>
                <c:pt idx="2696">
                  <c:v>0.79320989583333334</c:v>
                </c:pt>
                <c:pt idx="2697">
                  <c:v>0.7932102314814814</c:v>
                </c:pt>
                <c:pt idx="2698">
                  <c:v>0.7932102314814814</c:v>
                </c:pt>
                <c:pt idx="2699">
                  <c:v>0.79322086805555558</c:v>
                </c:pt>
                <c:pt idx="2700">
                  <c:v>0.79322086805555558</c:v>
                </c:pt>
                <c:pt idx="2701">
                  <c:v>0.79323173611111109</c:v>
                </c:pt>
                <c:pt idx="2702">
                  <c:v>0.79323173611111109</c:v>
                </c:pt>
                <c:pt idx="2703">
                  <c:v>0.79324261574074073</c:v>
                </c:pt>
                <c:pt idx="2704">
                  <c:v>0.79324261574074073</c:v>
                </c:pt>
                <c:pt idx="2705">
                  <c:v>0.79324547453703698</c:v>
                </c:pt>
                <c:pt idx="2706">
                  <c:v>0.79325349537037038</c:v>
                </c:pt>
                <c:pt idx="2707">
                  <c:v>0.79325349537037038</c:v>
                </c:pt>
                <c:pt idx="2708">
                  <c:v>0.79326436342592599</c:v>
                </c:pt>
                <c:pt idx="2709">
                  <c:v>0.79326436342592599</c:v>
                </c:pt>
                <c:pt idx="2710">
                  <c:v>0.79327524305555552</c:v>
                </c:pt>
                <c:pt idx="2711">
                  <c:v>0.79327524305555552</c:v>
                </c:pt>
                <c:pt idx="2712">
                  <c:v>0.79328038194444439</c:v>
                </c:pt>
                <c:pt idx="2713">
                  <c:v>0.79328612268518517</c:v>
                </c:pt>
                <c:pt idx="2714">
                  <c:v>0.79328612268518517</c:v>
                </c:pt>
                <c:pt idx="2715">
                  <c:v>0.79329700231481481</c:v>
                </c:pt>
                <c:pt idx="2716">
                  <c:v>0.79329700231481481</c:v>
                </c:pt>
                <c:pt idx="2717">
                  <c:v>0.79330788194444446</c:v>
                </c:pt>
                <c:pt idx="2718">
                  <c:v>0.79330788194444446</c:v>
                </c:pt>
                <c:pt idx="2719">
                  <c:v>0.79331534722222219</c:v>
                </c:pt>
                <c:pt idx="2720">
                  <c:v>0.79331875000000007</c:v>
                </c:pt>
                <c:pt idx="2721">
                  <c:v>0.79331875000000007</c:v>
                </c:pt>
                <c:pt idx="2722">
                  <c:v>0.79332962962962961</c:v>
                </c:pt>
                <c:pt idx="2723">
                  <c:v>0.79332962962962961</c:v>
                </c:pt>
                <c:pt idx="2724">
                  <c:v>0.7933405208333334</c:v>
                </c:pt>
                <c:pt idx="2725">
                  <c:v>0.7933405208333334</c:v>
                </c:pt>
                <c:pt idx="2726">
                  <c:v>0.79335027777777778</c:v>
                </c:pt>
                <c:pt idx="2727">
                  <c:v>0.7933513888888889</c:v>
                </c:pt>
                <c:pt idx="2728">
                  <c:v>0.7933513888888889</c:v>
                </c:pt>
                <c:pt idx="2729">
                  <c:v>0.79336226851851854</c:v>
                </c:pt>
                <c:pt idx="2730">
                  <c:v>0.79336226851851854</c:v>
                </c:pt>
                <c:pt idx="2731">
                  <c:v>0.79337315972222233</c:v>
                </c:pt>
                <c:pt idx="2732">
                  <c:v>0.79337315972222233</c:v>
                </c:pt>
                <c:pt idx="2733">
                  <c:v>0.79338416666666667</c:v>
                </c:pt>
                <c:pt idx="2734">
                  <c:v>0.79338416666666667</c:v>
                </c:pt>
                <c:pt idx="2735">
                  <c:v>0.7933860416666666</c:v>
                </c:pt>
                <c:pt idx="2736">
                  <c:v>0.79339490740740748</c:v>
                </c:pt>
                <c:pt idx="2737">
                  <c:v>0.79339490740740748</c:v>
                </c:pt>
                <c:pt idx="2738">
                  <c:v>0.79340578703703712</c:v>
                </c:pt>
                <c:pt idx="2739">
                  <c:v>0.79340578703703712</c:v>
                </c:pt>
                <c:pt idx="2740">
                  <c:v>0.79341666666666677</c:v>
                </c:pt>
                <c:pt idx="2741">
                  <c:v>0.79341666666666677</c:v>
                </c:pt>
                <c:pt idx="2742">
                  <c:v>0.79342100694444451</c:v>
                </c:pt>
                <c:pt idx="2743">
                  <c:v>0.79342754629629619</c:v>
                </c:pt>
                <c:pt idx="2744">
                  <c:v>0.79342754629629619</c:v>
                </c:pt>
                <c:pt idx="2745">
                  <c:v>0.79343842592592584</c:v>
                </c:pt>
                <c:pt idx="2746">
                  <c:v>0.79343842592592584</c:v>
                </c:pt>
                <c:pt idx="2747">
                  <c:v>0.79344930555555548</c:v>
                </c:pt>
                <c:pt idx="2748">
                  <c:v>0.79344930555555548</c:v>
                </c:pt>
                <c:pt idx="2749">
                  <c:v>0.79345597222222219</c:v>
                </c:pt>
                <c:pt idx="2750">
                  <c:v>0.79346017361111121</c:v>
                </c:pt>
                <c:pt idx="2751">
                  <c:v>0.79346017361111121</c:v>
                </c:pt>
                <c:pt idx="2752">
                  <c:v>0.79347104166666671</c:v>
                </c:pt>
                <c:pt idx="2753">
                  <c:v>0.79347104166666671</c:v>
                </c:pt>
                <c:pt idx="2754">
                  <c:v>0.79348193287037028</c:v>
                </c:pt>
                <c:pt idx="2755">
                  <c:v>0.79348193287037028</c:v>
                </c:pt>
                <c:pt idx="2756">
                  <c:v>0.79349093749999999</c:v>
                </c:pt>
                <c:pt idx="2757">
                  <c:v>0.79349281249999992</c:v>
                </c:pt>
                <c:pt idx="2758">
                  <c:v>0.79349281249999992</c:v>
                </c:pt>
                <c:pt idx="2759">
                  <c:v>0.79350368055555565</c:v>
                </c:pt>
                <c:pt idx="2760">
                  <c:v>0.79350368055555565</c:v>
                </c:pt>
                <c:pt idx="2761">
                  <c:v>0.79351456018518529</c:v>
                </c:pt>
                <c:pt idx="2762">
                  <c:v>0.79351456018518529</c:v>
                </c:pt>
                <c:pt idx="2763">
                  <c:v>0.79352562500000001</c:v>
                </c:pt>
                <c:pt idx="2764">
                  <c:v>0.79352562500000001</c:v>
                </c:pt>
                <c:pt idx="2765">
                  <c:v>0.79352656249999998</c:v>
                </c:pt>
                <c:pt idx="2766">
                  <c:v>0.79353630787037044</c:v>
                </c:pt>
                <c:pt idx="2767">
                  <c:v>0.79353630787037044</c:v>
                </c:pt>
                <c:pt idx="2768">
                  <c:v>0.79354717592592594</c:v>
                </c:pt>
                <c:pt idx="2769">
                  <c:v>0.79354717592592594</c:v>
                </c:pt>
                <c:pt idx="2770">
                  <c:v>0.79355804398148155</c:v>
                </c:pt>
                <c:pt idx="2771">
                  <c:v>0.79355804398148155</c:v>
                </c:pt>
                <c:pt idx="2772">
                  <c:v>0.79356152777777778</c:v>
                </c:pt>
                <c:pt idx="2773">
                  <c:v>0.79356892361111109</c:v>
                </c:pt>
                <c:pt idx="2774">
                  <c:v>0.79356892361111109</c:v>
                </c:pt>
                <c:pt idx="2775">
                  <c:v>0.79357980324074073</c:v>
                </c:pt>
                <c:pt idx="2776">
                  <c:v>0.79357980324074073</c:v>
                </c:pt>
                <c:pt idx="2777">
                  <c:v>0.79359068287037038</c:v>
                </c:pt>
                <c:pt idx="2778">
                  <c:v>0.79359068287037038</c:v>
                </c:pt>
                <c:pt idx="2779">
                  <c:v>0.79359645833333337</c:v>
                </c:pt>
                <c:pt idx="2780">
                  <c:v>0.79360155092592599</c:v>
                </c:pt>
                <c:pt idx="2781">
                  <c:v>0.79360155092592599</c:v>
                </c:pt>
                <c:pt idx="2782">
                  <c:v>0.79361244212962967</c:v>
                </c:pt>
                <c:pt idx="2783">
                  <c:v>0.79361244212962967</c:v>
                </c:pt>
                <c:pt idx="2784">
                  <c:v>0.79362331018518517</c:v>
                </c:pt>
                <c:pt idx="2785">
                  <c:v>0.79362331018518517</c:v>
                </c:pt>
                <c:pt idx="2786">
                  <c:v>0.79363137731481481</c:v>
                </c:pt>
                <c:pt idx="2787">
                  <c:v>0.79363417824074078</c:v>
                </c:pt>
                <c:pt idx="2788">
                  <c:v>0.79363417824074078</c:v>
                </c:pt>
                <c:pt idx="2789">
                  <c:v>0.79364505787037043</c:v>
                </c:pt>
                <c:pt idx="2790">
                  <c:v>0.79364505787037043</c:v>
                </c:pt>
                <c:pt idx="2791">
                  <c:v>0.79365593749999996</c:v>
                </c:pt>
                <c:pt idx="2792">
                  <c:v>0.79365593749999996</c:v>
                </c:pt>
                <c:pt idx="2793">
                  <c:v>0.79366644675925924</c:v>
                </c:pt>
                <c:pt idx="2794">
                  <c:v>0.79366680555555558</c:v>
                </c:pt>
                <c:pt idx="2795">
                  <c:v>0.79366680555555558</c:v>
                </c:pt>
                <c:pt idx="2796">
                  <c:v>0.79367768518518522</c:v>
                </c:pt>
                <c:pt idx="2797">
                  <c:v>0.79367768518518522</c:v>
                </c:pt>
                <c:pt idx="2798">
                  <c:v>0.79368856481481487</c:v>
                </c:pt>
                <c:pt idx="2799">
                  <c:v>0.79368856481481487</c:v>
                </c:pt>
                <c:pt idx="2800">
                  <c:v>0.79369969907407401</c:v>
                </c:pt>
                <c:pt idx="2801">
                  <c:v>0.79369969907407401</c:v>
                </c:pt>
                <c:pt idx="2802">
                  <c:v>0.79370197916666674</c:v>
                </c:pt>
                <c:pt idx="2803">
                  <c:v>0.79371032407407405</c:v>
                </c:pt>
                <c:pt idx="2804">
                  <c:v>0.79371032407407405</c:v>
                </c:pt>
                <c:pt idx="2805">
                  <c:v>0.79372119212962966</c:v>
                </c:pt>
                <c:pt idx="2806">
                  <c:v>0.79372119212962966</c:v>
                </c:pt>
                <c:pt idx="2807">
                  <c:v>0.79373208333333334</c:v>
                </c:pt>
                <c:pt idx="2808">
                  <c:v>0.79373208333333334</c:v>
                </c:pt>
                <c:pt idx="2809">
                  <c:v>0.79373694444444443</c:v>
                </c:pt>
                <c:pt idx="2810">
                  <c:v>0.79374293981481481</c:v>
                </c:pt>
                <c:pt idx="2811">
                  <c:v>0.79374293981481481</c:v>
                </c:pt>
                <c:pt idx="2812">
                  <c:v>0.79377062500000006</c:v>
                </c:pt>
                <c:pt idx="2813">
                  <c:v>0.79375381944444445</c:v>
                </c:pt>
                <c:pt idx="2814">
                  <c:v>0.79376471064814813</c:v>
                </c:pt>
                <c:pt idx="2815">
                  <c:v>0.79377140046296291</c:v>
                </c:pt>
                <c:pt idx="2816">
                  <c:v>0.79377559027777778</c:v>
                </c:pt>
                <c:pt idx="2817">
                  <c:v>0.79378646990740742</c:v>
                </c:pt>
                <c:pt idx="2818">
                  <c:v>0.79379734953703707</c:v>
                </c:pt>
                <c:pt idx="2819">
                  <c:v>0.79380822916666671</c:v>
                </c:pt>
                <c:pt idx="2820">
                  <c:v>0.79381267361111119</c:v>
                </c:pt>
                <c:pt idx="2821">
                  <c:v>0.79381909722222221</c:v>
                </c:pt>
                <c:pt idx="2822">
                  <c:v>0.79382997685185186</c:v>
                </c:pt>
                <c:pt idx="2823">
                  <c:v>0.7938408564814815</c:v>
                </c:pt>
                <c:pt idx="2824">
                  <c:v>0.79384192129629627</c:v>
                </c:pt>
                <c:pt idx="2825">
                  <c:v>0.79387638888888878</c:v>
                </c:pt>
                <c:pt idx="2826">
                  <c:v>0.79387758101851846</c:v>
                </c:pt>
                <c:pt idx="2827">
                  <c:v>0.79385173611111115</c:v>
                </c:pt>
                <c:pt idx="2828">
                  <c:v>0.7938626157407408</c:v>
                </c:pt>
                <c:pt idx="2829">
                  <c:v>0.79387349537037044</c:v>
                </c:pt>
                <c:pt idx="2830">
                  <c:v>0.79387879629629632</c:v>
                </c:pt>
                <c:pt idx="2831">
                  <c:v>0.79391171296296292</c:v>
                </c:pt>
                <c:pt idx="2832">
                  <c:v>0.79391760416666657</c:v>
                </c:pt>
              </c:numCache>
            </c:numRef>
          </c:xVal>
          <c:yVal>
            <c:numRef>
              <c:f>'2015-5-28T18-31-44withCRLF'!$AA$2:$AA$2834</c:f>
              <c:numCache>
                <c:formatCode>General</c:formatCode>
                <c:ptCount val="2833"/>
                <c:pt idx="459">
                  <c:v>-0.16</c:v>
                </c:pt>
                <c:pt idx="461">
                  <c:v>-0.14666699999999999</c:v>
                </c:pt>
                <c:pt idx="465">
                  <c:v>-0.16</c:v>
                </c:pt>
                <c:pt idx="468">
                  <c:v>-0.15</c:v>
                </c:pt>
                <c:pt idx="471">
                  <c:v>-0.123333</c:v>
                </c:pt>
                <c:pt idx="474">
                  <c:v>-0.13666700000000001</c:v>
                </c:pt>
                <c:pt idx="477">
                  <c:v>-0.11</c:v>
                </c:pt>
                <c:pt idx="480">
                  <c:v>-0.10333299999999999</c:v>
                </c:pt>
                <c:pt idx="483">
                  <c:v>-0.10333299999999999</c:v>
                </c:pt>
                <c:pt idx="486">
                  <c:v>-0.10333299999999999</c:v>
                </c:pt>
                <c:pt idx="489">
                  <c:v>-6.6667000000000004E-2</c:v>
                </c:pt>
                <c:pt idx="492">
                  <c:v>-0.113333</c:v>
                </c:pt>
                <c:pt idx="495">
                  <c:v>-0.10333299999999999</c:v>
                </c:pt>
                <c:pt idx="498">
                  <c:v>-0.10333299999999999</c:v>
                </c:pt>
                <c:pt idx="501">
                  <c:v>-0.09</c:v>
                </c:pt>
                <c:pt idx="504">
                  <c:v>-0.05</c:v>
                </c:pt>
                <c:pt idx="506">
                  <c:v>-3.6666999999999998E-2</c:v>
                </c:pt>
                <c:pt idx="510">
                  <c:v>-3.3333000000000002E-2</c:v>
                </c:pt>
                <c:pt idx="513">
                  <c:v>-0.01</c:v>
                </c:pt>
                <c:pt idx="516">
                  <c:v>-3.3333000000000002E-2</c:v>
                </c:pt>
                <c:pt idx="519">
                  <c:v>-2.3333E-2</c:v>
                </c:pt>
                <c:pt idx="522">
                  <c:v>-0.05</c:v>
                </c:pt>
                <c:pt idx="525">
                  <c:v>-0.05</c:v>
                </c:pt>
                <c:pt idx="528">
                  <c:v>-6.3333E-2</c:v>
                </c:pt>
                <c:pt idx="531">
                  <c:v>-6.3333E-2</c:v>
                </c:pt>
                <c:pt idx="534">
                  <c:v>-0.05</c:v>
                </c:pt>
                <c:pt idx="537">
                  <c:v>-6.6667000000000004E-2</c:v>
                </c:pt>
                <c:pt idx="540">
                  <c:v>-7.0000000000000007E-2</c:v>
                </c:pt>
                <c:pt idx="543">
                  <c:v>-7.0000000000000007E-2</c:v>
                </c:pt>
                <c:pt idx="546">
                  <c:v>-3.6666999999999998E-2</c:v>
                </c:pt>
                <c:pt idx="549">
                  <c:v>-6.3333E-2</c:v>
                </c:pt>
                <c:pt idx="552">
                  <c:v>-9.6667000000000003E-2</c:v>
                </c:pt>
                <c:pt idx="555">
                  <c:v>-0.08</c:v>
                </c:pt>
                <c:pt idx="558">
                  <c:v>-0.08</c:v>
                </c:pt>
                <c:pt idx="561">
                  <c:v>-0.05</c:v>
                </c:pt>
                <c:pt idx="564">
                  <c:v>-9.6667000000000003E-2</c:v>
                </c:pt>
                <c:pt idx="567">
                  <c:v>-8.3333000000000004E-2</c:v>
                </c:pt>
                <c:pt idx="571">
                  <c:v>-0.11666700000000001</c:v>
                </c:pt>
                <c:pt idx="574">
                  <c:v>-9.6667000000000003E-2</c:v>
                </c:pt>
                <c:pt idx="577">
                  <c:v>-7.6666999999999999E-2</c:v>
                </c:pt>
                <c:pt idx="580">
                  <c:v>-0.106667</c:v>
                </c:pt>
                <c:pt idx="583">
                  <c:v>-0.09</c:v>
                </c:pt>
                <c:pt idx="586">
                  <c:v>-0.123333</c:v>
                </c:pt>
                <c:pt idx="589">
                  <c:v>-0.123333</c:v>
                </c:pt>
                <c:pt idx="592">
                  <c:v>-0.13666700000000001</c:v>
                </c:pt>
                <c:pt idx="595">
                  <c:v>-0.126667</c:v>
                </c:pt>
                <c:pt idx="598">
                  <c:v>-0.106667</c:v>
                </c:pt>
                <c:pt idx="601">
                  <c:v>-0.13666700000000001</c:v>
                </c:pt>
                <c:pt idx="604">
                  <c:v>-0.13</c:v>
                </c:pt>
                <c:pt idx="607">
                  <c:v>-9.3332999999999999E-2</c:v>
                </c:pt>
                <c:pt idx="610">
                  <c:v>-0.09</c:v>
                </c:pt>
                <c:pt idx="613">
                  <c:v>-0.13333300000000001</c:v>
                </c:pt>
                <c:pt idx="616">
                  <c:v>-0.126667</c:v>
                </c:pt>
                <c:pt idx="619">
                  <c:v>-0.15</c:v>
                </c:pt>
                <c:pt idx="622">
                  <c:v>-0.11</c:v>
                </c:pt>
                <c:pt idx="625">
                  <c:v>-0.14333299999999999</c:v>
                </c:pt>
                <c:pt idx="628">
                  <c:v>-0.09</c:v>
                </c:pt>
                <c:pt idx="632">
                  <c:v>-0.113333</c:v>
                </c:pt>
                <c:pt idx="635">
                  <c:v>-7.3332999999999995E-2</c:v>
                </c:pt>
                <c:pt idx="638">
                  <c:v>-0.14333299999999999</c:v>
                </c:pt>
                <c:pt idx="641">
                  <c:v>-8.3333000000000004E-2</c:v>
                </c:pt>
                <c:pt idx="644">
                  <c:v>-0.14666699999999999</c:v>
                </c:pt>
                <c:pt idx="647">
                  <c:v>-9.6667000000000003E-2</c:v>
                </c:pt>
                <c:pt idx="650">
                  <c:v>-0.11666700000000001</c:v>
                </c:pt>
                <c:pt idx="653">
                  <c:v>-8.6666999999999994E-2</c:v>
                </c:pt>
                <c:pt idx="656">
                  <c:v>-0.123333</c:v>
                </c:pt>
                <c:pt idx="659">
                  <c:v>-7.6666999999999999E-2</c:v>
                </c:pt>
                <c:pt idx="662">
                  <c:v>-0.16</c:v>
                </c:pt>
                <c:pt idx="665">
                  <c:v>-0.14333299999999999</c:v>
                </c:pt>
                <c:pt idx="668">
                  <c:v>-0.14000000000000001</c:v>
                </c:pt>
                <c:pt idx="671">
                  <c:v>-6.3333E-2</c:v>
                </c:pt>
                <c:pt idx="674">
                  <c:v>-8.3333000000000004E-2</c:v>
                </c:pt>
                <c:pt idx="677">
                  <c:v>-0.1</c:v>
                </c:pt>
                <c:pt idx="680">
                  <c:v>-9.3332999999999999E-2</c:v>
                </c:pt>
                <c:pt idx="683">
                  <c:v>-8.6666999999999994E-2</c:v>
                </c:pt>
                <c:pt idx="686">
                  <c:v>-0.1</c:v>
                </c:pt>
                <c:pt idx="689">
                  <c:v>-0.09</c:v>
                </c:pt>
                <c:pt idx="693">
                  <c:v>-8.3333000000000004E-2</c:v>
                </c:pt>
                <c:pt idx="696">
                  <c:v>-8.6666999999999994E-2</c:v>
                </c:pt>
                <c:pt idx="699">
                  <c:v>-0.05</c:v>
                </c:pt>
                <c:pt idx="702">
                  <c:v>-8.3333000000000004E-2</c:v>
                </c:pt>
                <c:pt idx="705">
                  <c:v>-8.3333000000000004E-2</c:v>
                </c:pt>
                <c:pt idx="708">
                  <c:v>-0.113333</c:v>
                </c:pt>
                <c:pt idx="711">
                  <c:v>-7.0000000000000007E-2</c:v>
                </c:pt>
                <c:pt idx="714">
                  <c:v>-0.106667</c:v>
                </c:pt>
                <c:pt idx="717">
                  <c:v>-0.08</c:v>
                </c:pt>
                <c:pt idx="720">
                  <c:v>-0.123333</c:v>
                </c:pt>
                <c:pt idx="723">
                  <c:v>-0.106667</c:v>
                </c:pt>
                <c:pt idx="726">
                  <c:v>-9.6667000000000003E-2</c:v>
                </c:pt>
                <c:pt idx="729">
                  <c:v>-7.3332999999999995E-2</c:v>
                </c:pt>
                <c:pt idx="732">
                  <c:v>-0.14000000000000001</c:v>
                </c:pt>
                <c:pt idx="735">
                  <c:v>-0.11666700000000001</c:v>
                </c:pt>
                <c:pt idx="738">
                  <c:v>-6.6667000000000004E-2</c:v>
                </c:pt>
                <c:pt idx="741">
                  <c:v>-6.3333E-2</c:v>
                </c:pt>
                <c:pt idx="744">
                  <c:v>-0.11666700000000001</c:v>
                </c:pt>
                <c:pt idx="747">
                  <c:v>-0.05</c:v>
                </c:pt>
                <c:pt idx="750">
                  <c:v>-0.11666700000000001</c:v>
                </c:pt>
                <c:pt idx="754">
                  <c:v>-0.09</c:v>
                </c:pt>
                <c:pt idx="757">
                  <c:v>-7.3332999999999995E-2</c:v>
                </c:pt>
                <c:pt idx="760">
                  <c:v>-9.6667000000000003E-2</c:v>
                </c:pt>
                <c:pt idx="763">
                  <c:v>-0.106667</c:v>
                </c:pt>
                <c:pt idx="766">
                  <c:v>-8.6666999999999994E-2</c:v>
                </c:pt>
                <c:pt idx="769">
                  <c:v>-0.106667</c:v>
                </c:pt>
                <c:pt idx="772">
                  <c:v>-0.08</c:v>
                </c:pt>
                <c:pt idx="775">
                  <c:v>-7.6666999999999999E-2</c:v>
                </c:pt>
                <c:pt idx="778">
                  <c:v>-0.09</c:v>
                </c:pt>
                <c:pt idx="781">
                  <c:v>-0.09</c:v>
                </c:pt>
                <c:pt idx="784">
                  <c:v>-7.3332999999999995E-2</c:v>
                </c:pt>
                <c:pt idx="787">
                  <c:v>-0.08</c:v>
                </c:pt>
                <c:pt idx="790">
                  <c:v>-0.10333299999999999</c:v>
                </c:pt>
                <c:pt idx="793">
                  <c:v>-0.106667</c:v>
                </c:pt>
                <c:pt idx="796">
                  <c:v>-6.3333E-2</c:v>
                </c:pt>
                <c:pt idx="799">
                  <c:v>-0.1</c:v>
                </c:pt>
                <c:pt idx="802">
                  <c:v>-0.11</c:v>
                </c:pt>
                <c:pt idx="805">
                  <c:v>-8.6666999999999994E-2</c:v>
                </c:pt>
                <c:pt idx="808">
                  <c:v>-0.106667</c:v>
                </c:pt>
                <c:pt idx="811">
                  <c:v>-0.123333</c:v>
                </c:pt>
                <c:pt idx="815">
                  <c:v>-0.10333299999999999</c:v>
                </c:pt>
                <c:pt idx="818">
                  <c:v>-0.11</c:v>
                </c:pt>
                <c:pt idx="821">
                  <c:v>-9.3332999999999999E-2</c:v>
                </c:pt>
                <c:pt idx="824">
                  <c:v>-7.0000000000000007E-2</c:v>
                </c:pt>
                <c:pt idx="827">
                  <c:v>-0.10333299999999999</c:v>
                </c:pt>
                <c:pt idx="830">
                  <c:v>-9.3332999999999999E-2</c:v>
                </c:pt>
                <c:pt idx="833">
                  <c:v>-0.12</c:v>
                </c:pt>
                <c:pt idx="836">
                  <c:v>-0.1</c:v>
                </c:pt>
                <c:pt idx="839">
                  <c:v>-0.106667</c:v>
                </c:pt>
                <c:pt idx="842">
                  <c:v>-0.1</c:v>
                </c:pt>
                <c:pt idx="845">
                  <c:v>-0.1</c:v>
                </c:pt>
                <c:pt idx="848">
                  <c:v>-0.09</c:v>
                </c:pt>
                <c:pt idx="851">
                  <c:v>-6.3333E-2</c:v>
                </c:pt>
                <c:pt idx="854">
                  <c:v>-0.1</c:v>
                </c:pt>
                <c:pt idx="857">
                  <c:v>-0.1</c:v>
                </c:pt>
                <c:pt idx="860">
                  <c:v>-5.3332999999999998E-2</c:v>
                </c:pt>
                <c:pt idx="863">
                  <c:v>-6.6667000000000004E-2</c:v>
                </c:pt>
                <c:pt idx="866">
                  <c:v>-0.11</c:v>
                </c:pt>
                <c:pt idx="869">
                  <c:v>-9.6667000000000003E-2</c:v>
                </c:pt>
                <c:pt idx="872">
                  <c:v>-0.12</c:v>
                </c:pt>
                <c:pt idx="876">
                  <c:v>-8.3333000000000004E-2</c:v>
                </c:pt>
                <c:pt idx="879">
                  <c:v>-0.16</c:v>
                </c:pt>
                <c:pt idx="882">
                  <c:v>-0.126667</c:v>
                </c:pt>
                <c:pt idx="885">
                  <c:v>-0.10333299999999999</c:v>
                </c:pt>
                <c:pt idx="888">
                  <c:v>-6.3333E-2</c:v>
                </c:pt>
                <c:pt idx="891">
                  <c:v>-9.3332999999999999E-2</c:v>
                </c:pt>
                <c:pt idx="894">
                  <c:v>-0.13666700000000001</c:v>
                </c:pt>
                <c:pt idx="897">
                  <c:v>-0.113333</c:v>
                </c:pt>
                <c:pt idx="900">
                  <c:v>-0.1</c:v>
                </c:pt>
                <c:pt idx="903">
                  <c:v>-0.126667</c:v>
                </c:pt>
                <c:pt idx="906">
                  <c:v>-8.6666999999999994E-2</c:v>
                </c:pt>
                <c:pt idx="909">
                  <c:v>-6.6670000000000002E-3</c:v>
                </c:pt>
                <c:pt idx="912">
                  <c:v>0.19</c:v>
                </c:pt>
                <c:pt idx="915">
                  <c:v>-2.6667E-2</c:v>
                </c:pt>
                <c:pt idx="918">
                  <c:v>-6.6667000000000004E-2</c:v>
                </c:pt>
                <c:pt idx="921">
                  <c:v>0.22</c:v>
                </c:pt>
                <c:pt idx="924">
                  <c:v>-3.6666999999999998E-2</c:v>
                </c:pt>
                <c:pt idx="927">
                  <c:v>0.16</c:v>
                </c:pt>
                <c:pt idx="930">
                  <c:v>1.6667000000000001E-2</c:v>
                </c:pt>
                <c:pt idx="933">
                  <c:v>0.246667</c:v>
                </c:pt>
                <c:pt idx="937">
                  <c:v>-0.113333</c:v>
                </c:pt>
                <c:pt idx="940">
                  <c:v>-0.21333299999999999</c:v>
                </c:pt>
                <c:pt idx="943">
                  <c:v>-0.06</c:v>
                </c:pt>
                <c:pt idx="946">
                  <c:v>-0.18</c:v>
                </c:pt>
                <c:pt idx="949">
                  <c:v>0.153333</c:v>
                </c:pt>
                <c:pt idx="952">
                  <c:v>-0.12</c:v>
                </c:pt>
                <c:pt idx="955">
                  <c:v>-0.2</c:v>
                </c:pt>
                <c:pt idx="958">
                  <c:v>-0.19666700000000001</c:v>
                </c:pt>
                <c:pt idx="961">
                  <c:v>5.3332999999999998E-2</c:v>
                </c:pt>
                <c:pt idx="964">
                  <c:v>-0.156667</c:v>
                </c:pt>
                <c:pt idx="967">
                  <c:v>0.32666699999999999</c:v>
                </c:pt>
                <c:pt idx="970">
                  <c:v>-0.11</c:v>
                </c:pt>
                <c:pt idx="973">
                  <c:v>-0.19666700000000001</c:v>
                </c:pt>
                <c:pt idx="976">
                  <c:v>0.19666700000000001</c:v>
                </c:pt>
                <c:pt idx="979">
                  <c:v>-5.6667000000000002E-2</c:v>
                </c:pt>
                <c:pt idx="982">
                  <c:v>-0.22</c:v>
                </c:pt>
                <c:pt idx="985">
                  <c:v>0.283333</c:v>
                </c:pt>
                <c:pt idx="988">
                  <c:v>-6.6667000000000004E-2</c:v>
                </c:pt>
                <c:pt idx="991">
                  <c:v>0.106667</c:v>
                </c:pt>
                <c:pt idx="994">
                  <c:v>-0.156667</c:v>
                </c:pt>
                <c:pt idx="998">
                  <c:v>0.10333299999999999</c:v>
                </c:pt>
                <c:pt idx="1001">
                  <c:v>0.2</c:v>
                </c:pt>
                <c:pt idx="1004">
                  <c:v>6.6667000000000004E-2</c:v>
                </c:pt>
                <c:pt idx="1007">
                  <c:v>-0.22</c:v>
                </c:pt>
                <c:pt idx="1010">
                  <c:v>7.3332999999999995E-2</c:v>
                </c:pt>
                <c:pt idx="1013">
                  <c:v>0.21333299999999999</c:v>
                </c:pt>
                <c:pt idx="1016">
                  <c:v>-0.02</c:v>
                </c:pt>
                <c:pt idx="1019">
                  <c:v>0.24333299999999999</c:v>
                </c:pt>
                <c:pt idx="1022">
                  <c:v>-8.3333000000000004E-2</c:v>
                </c:pt>
                <c:pt idx="1025">
                  <c:v>6.6670000000000002E-3</c:v>
                </c:pt>
                <c:pt idx="1028">
                  <c:v>0.33</c:v>
                </c:pt>
                <c:pt idx="1031">
                  <c:v>-0.17</c:v>
                </c:pt>
                <c:pt idx="1034">
                  <c:v>0.23</c:v>
                </c:pt>
                <c:pt idx="1037">
                  <c:v>-0.123333</c:v>
                </c:pt>
                <c:pt idx="1040">
                  <c:v>-2.6667E-2</c:v>
                </c:pt>
                <c:pt idx="1043">
                  <c:v>-4.3333000000000003E-2</c:v>
                </c:pt>
                <c:pt idx="1046">
                  <c:v>-0.13</c:v>
                </c:pt>
                <c:pt idx="1049">
                  <c:v>3.3333000000000002E-2</c:v>
                </c:pt>
                <c:pt idx="1052">
                  <c:v>-0.16333300000000001</c:v>
                </c:pt>
                <c:pt idx="1055">
                  <c:v>-0.32</c:v>
                </c:pt>
                <c:pt idx="1059">
                  <c:v>-2.3333E-2</c:v>
                </c:pt>
                <c:pt idx="1062">
                  <c:v>2.3333E-2</c:v>
                </c:pt>
                <c:pt idx="1065">
                  <c:v>-0.13666700000000001</c:v>
                </c:pt>
                <c:pt idx="1068">
                  <c:v>-1.3332999999999999E-2</c:v>
                </c:pt>
                <c:pt idx="1071">
                  <c:v>0.16666700000000001</c:v>
                </c:pt>
                <c:pt idx="1074">
                  <c:v>-5.6667000000000002E-2</c:v>
                </c:pt>
                <c:pt idx="1077">
                  <c:v>-0.03</c:v>
                </c:pt>
                <c:pt idx="1080">
                  <c:v>0.20666699999999999</c:v>
                </c:pt>
                <c:pt idx="1083">
                  <c:v>-0.16</c:v>
                </c:pt>
                <c:pt idx="1086">
                  <c:v>0.126667</c:v>
                </c:pt>
                <c:pt idx="1089">
                  <c:v>1.6667000000000001E-2</c:v>
                </c:pt>
                <c:pt idx="1092">
                  <c:v>0.1</c:v>
                </c:pt>
                <c:pt idx="1095">
                  <c:v>2.3333E-2</c:v>
                </c:pt>
                <c:pt idx="1098">
                  <c:v>1.3332999999999999E-2</c:v>
                </c:pt>
                <c:pt idx="1101">
                  <c:v>0.106667</c:v>
                </c:pt>
                <c:pt idx="1104">
                  <c:v>0.1</c:v>
                </c:pt>
                <c:pt idx="1107">
                  <c:v>7.3332999999999995E-2</c:v>
                </c:pt>
                <c:pt idx="1110">
                  <c:v>5.6667000000000002E-2</c:v>
                </c:pt>
                <c:pt idx="1426">
                  <c:v>0.10333299999999999</c:v>
                </c:pt>
                <c:pt idx="1428">
                  <c:v>-3.333E-3</c:v>
                </c:pt>
                <c:pt idx="1430">
                  <c:v>-5.3332999999999998E-2</c:v>
                </c:pt>
                <c:pt idx="1432">
                  <c:v>-8.3333000000000004E-2</c:v>
                </c:pt>
                <c:pt idx="1435">
                  <c:v>-0.12</c:v>
                </c:pt>
                <c:pt idx="1437">
                  <c:v>-5.3332999999999998E-2</c:v>
                </c:pt>
                <c:pt idx="1439">
                  <c:v>7.3332999999999995E-2</c:v>
                </c:pt>
                <c:pt idx="1442">
                  <c:v>-1.6667000000000001E-2</c:v>
                </c:pt>
                <c:pt idx="1444">
                  <c:v>-5.6667000000000002E-2</c:v>
                </c:pt>
                <c:pt idx="1446">
                  <c:v>4.3333000000000003E-2</c:v>
                </c:pt>
                <c:pt idx="1449">
                  <c:v>9.3332999999999999E-2</c:v>
                </c:pt>
                <c:pt idx="1451">
                  <c:v>0.14000000000000001</c:v>
                </c:pt>
                <c:pt idx="1453">
                  <c:v>2.6667E-2</c:v>
                </c:pt>
                <c:pt idx="1456">
                  <c:v>-4.3333000000000003E-2</c:v>
                </c:pt>
                <c:pt idx="1458">
                  <c:v>-8.6666999999999994E-2</c:v>
                </c:pt>
                <c:pt idx="1460">
                  <c:v>-0.123333</c:v>
                </c:pt>
                <c:pt idx="1462">
                  <c:v>-0.08</c:v>
                </c:pt>
                <c:pt idx="1465">
                  <c:v>3.6666999999999998E-2</c:v>
                </c:pt>
                <c:pt idx="1467">
                  <c:v>6.6670000000000002E-3</c:v>
                </c:pt>
                <c:pt idx="1469">
                  <c:v>0.126667</c:v>
                </c:pt>
                <c:pt idx="1472">
                  <c:v>0.03</c:v>
                </c:pt>
                <c:pt idx="1475">
                  <c:v>-4.3333000000000003E-2</c:v>
                </c:pt>
                <c:pt idx="1477">
                  <c:v>-4.6667E-2</c:v>
                </c:pt>
                <c:pt idx="1480">
                  <c:v>0.22</c:v>
                </c:pt>
                <c:pt idx="1482">
                  <c:v>0.08</c:v>
                </c:pt>
                <c:pt idx="1484">
                  <c:v>0</c:v>
                </c:pt>
                <c:pt idx="1487">
                  <c:v>-0.06</c:v>
                </c:pt>
                <c:pt idx="1489">
                  <c:v>-9.3332999999999999E-2</c:v>
                </c:pt>
                <c:pt idx="1491">
                  <c:v>-0.11666700000000001</c:v>
                </c:pt>
                <c:pt idx="1493">
                  <c:v>0.09</c:v>
                </c:pt>
                <c:pt idx="1496">
                  <c:v>4.3333000000000003E-2</c:v>
                </c:pt>
                <c:pt idx="1498">
                  <c:v>-0.03</c:v>
                </c:pt>
                <c:pt idx="1500">
                  <c:v>-8.6666999999999994E-2</c:v>
                </c:pt>
                <c:pt idx="1503">
                  <c:v>-9.3332999999999999E-2</c:v>
                </c:pt>
                <c:pt idx="1505">
                  <c:v>8.6666999999999994E-2</c:v>
                </c:pt>
                <c:pt idx="1507">
                  <c:v>1.3332999999999999E-2</c:v>
                </c:pt>
                <c:pt idx="1510">
                  <c:v>-0.02</c:v>
                </c:pt>
                <c:pt idx="1512">
                  <c:v>0.12</c:v>
                </c:pt>
                <c:pt idx="1514">
                  <c:v>2.6667E-2</c:v>
                </c:pt>
                <c:pt idx="1517">
                  <c:v>-0.05</c:v>
                </c:pt>
                <c:pt idx="1519">
                  <c:v>-9.3332999999999999E-2</c:v>
                </c:pt>
                <c:pt idx="1521">
                  <c:v>-0.123333</c:v>
                </c:pt>
                <c:pt idx="1524">
                  <c:v>0.09</c:v>
                </c:pt>
                <c:pt idx="1526">
                  <c:v>0.1</c:v>
                </c:pt>
                <c:pt idx="1528">
                  <c:v>-3.333E-3</c:v>
                </c:pt>
                <c:pt idx="1530">
                  <c:v>-6.3333E-2</c:v>
                </c:pt>
                <c:pt idx="1533">
                  <c:v>-9.3332999999999999E-2</c:v>
                </c:pt>
                <c:pt idx="1535">
                  <c:v>-0.05</c:v>
                </c:pt>
                <c:pt idx="1537">
                  <c:v>-8.6666999999999994E-2</c:v>
                </c:pt>
                <c:pt idx="1540">
                  <c:v>1.6667000000000001E-2</c:v>
                </c:pt>
                <c:pt idx="1542">
                  <c:v>0.126667</c:v>
                </c:pt>
                <c:pt idx="1544">
                  <c:v>0.05</c:v>
                </c:pt>
                <c:pt idx="1547">
                  <c:v>-0.01</c:v>
                </c:pt>
                <c:pt idx="1549">
                  <c:v>0.03</c:v>
                </c:pt>
                <c:pt idx="1551">
                  <c:v>-1.6667000000000001E-2</c:v>
                </c:pt>
                <c:pt idx="1554">
                  <c:v>0.183333</c:v>
                </c:pt>
                <c:pt idx="1556">
                  <c:v>5.3332999999999998E-2</c:v>
                </c:pt>
                <c:pt idx="1558">
                  <c:v>-1.6667000000000001E-2</c:v>
                </c:pt>
                <c:pt idx="1560">
                  <c:v>-5.6667000000000002E-2</c:v>
                </c:pt>
                <c:pt idx="1563">
                  <c:v>-0.1</c:v>
                </c:pt>
                <c:pt idx="1565">
                  <c:v>-0.123333</c:v>
                </c:pt>
                <c:pt idx="1567">
                  <c:v>-0.1</c:v>
                </c:pt>
                <c:pt idx="1570">
                  <c:v>0.23666699999999999</c:v>
                </c:pt>
                <c:pt idx="1572">
                  <c:v>0.09</c:v>
                </c:pt>
                <c:pt idx="1574">
                  <c:v>0</c:v>
                </c:pt>
                <c:pt idx="1577">
                  <c:v>-0.04</c:v>
                </c:pt>
                <c:pt idx="1579">
                  <c:v>-0.09</c:v>
                </c:pt>
                <c:pt idx="1581">
                  <c:v>5.6667000000000002E-2</c:v>
                </c:pt>
                <c:pt idx="1584">
                  <c:v>8.3333000000000004E-2</c:v>
                </c:pt>
                <c:pt idx="1586">
                  <c:v>2.3333E-2</c:v>
                </c:pt>
                <c:pt idx="1588">
                  <c:v>6.3333E-2</c:v>
                </c:pt>
                <c:pt idx="1590">
                  <c:v>-0.01</c:v>
                </c:pt>
                <c:pt idx="1593">
                  <c:v>-6.6667000000000004E-2</c:v>
                </c:pt>
                <c:pt idx="1595">
                  <c:v>0</c:v>
                </c:pt>
                <c:pt idx="1597">
                  <c:v>0.22666700000000001</c:v>
                </c:pt>
                <c:pt idx="1600">
                  <c:v>0.06</c:v>
                </c:pt>
                <c:pt idx="1602">
                  <c:v>-2.6667E-2</c:v>
                </c:pt>
                <c:pt idx="1604">
                  <c:v>-4.6667E-2</c:v>
                </c:pt>
                <c:pt idx="1607">
                  <c:v>-8.6666999999999994E-2</c:v>
                </c:pt>
                <c:pt idx="1609">
                  <c:v>-0.1</c:v>
                </c:pt>
                <c:pt idx="1611">
                  <c:v>0.03</c:v>
                </c:pt>
                <c:pt idx="1614">
                  <c:v>-0.03</c:v>
                </c:pt>
                <c:pt idx="1616">
                  <c:v>-5.6667000000000002E-2</c:v>
                </c:pt>
                <c:pt idx="1618">
                  <c:v>0.16</c:v>
                </c:pt>
                <c:pt idx="1621">
                  <c:v>0.19666700000000001</c:v>
                </c:pt>
                <c:pt idx="1624">
                  <c:v>4.6667E-2</c:v>
                </c:pt>
                <c:pt idx="1626">
                  <c:v>-6.6670000000000002E-3</c:v>
                </c:pt>
                <c:pt idx="1628">
                  <c:v>-5.3332999999999998E-2</c:v>
                </c:pt>
                <c:pt idx="1631">
                  <c:v>-9.3332999999999999E-2</c:v>
                </c:pt>
                <c:pt idx="1633">
                  <c:v>-0.09</c:v>
                </c:pt>
                <c:pt idx="1635">
                  <c:v>-1.6667000000000001E-2</c:v>
                </c:pt>
                <c:pt idx="1638">
                  <c:v>-7.6666999999999999E-2</c:v>
                </c:pt>
                <c:pt idx="1640">
                  <c:v>4.6667E-2</c:v>
                </c:pt>
                <c:pt idx="1642">
                  <c:v>0.08</c:v>
                </c:pt>
                <c:pt idx="1645">
                  <c:v>0.01</c:v>
                </c:pt>
                <c:pt idx="1647">
                  <c:v>0.14000000000000001</c:v>
                </c:pt>
                <c:pt idx="1649">
                  <c:v>5.6667000000000002E-2</c:v>
                </c:pt>
                <c:pt idx="1652">
                  <c:v>-3.333E-3</c:v>
                </c:pt>
                <c:pt idx="1654">
                  <c:v>-1.3332999999999999E-2</c:v>
                </c:pt>
                <c:pt idx="1656">
                  <c:v>0.05</c:v>
                </c:pt>
                <c:pt idx="1658">
                  <c:v>-0.03</c:v>
                </c:pt>
                <c:pt idx="1661">
                  <c:v>-7.6666999999999999E-2</c:v>
                </c:pt>
                <c:pt idx="1663">
                  <c:v>-0.106667</c:v>
                </c:pt>
                <c:pt idx="1665">
                  <c:v>-0.10333299999999999</c:v>
                </c:pt>
                <c:pt idx="1668">
                  <c:v>0.156667</c:v>
                </c:pt>
                <c:pt idx="1670">
                  <c:v>5.3332999999999998E-2</c:v>
                </c:pt>
                <c:pt idx="1672">
                  <c:v>-3.6666999999999998E-2</c:v>
                </c:pt>
                <c:pt idx="1675">
                  <c:v>-7.6666999999999999E-2</c:v>
                </c:pt>
                <c:pt idx="1677">
                  <c:v>-6.6670000000000002E-3</c:v>
                </c:pt>
                <c:pt idx="1679">
                  <c:v>0.14000000000000001</c:v>
                </c:pt>
                <c:pt idx="1682">
                  <c:v>3.3333000000000002E-2</c:v>
                </c:pt>
                <c:pt idx="1684">
                  <c:v>-3.3333000000000002E-2</c:v>
                </c:pt>
                <c:pt idx="1686">
                  <c:v>-6.3333E-2</c:v>
                </c:pt>
                <c:pt idx="1689">
                  <c:v>-0.11666700000000001</c:v>
                </c:pt>
                <c:pt idx="1691">
                  <c:v>-0.113333</c:v>
                </c:pt>
                <c:pt idx="1693">
                  <c:v>0.10333299999999999</c:v>
                </c:pt>
                <c:pt idx="1695">
                  <c:v>2.6667E-2</c:v>
                </c:pt>
                <c:pt idx="1698">
                  <c:v>-4.3333000000000003E-2</c:v>
                </c:pt>
                <c:pt idx="1700">
                  <c:v>-9.3332999999999999E-2</c:v>
                </c:pt>
                <c:pt idx="1702">
                  <c:v>-0.12</c:v>
                </c:pt>
                <c:pt idx="1705">
                  <c:v>0.09</c:v>
                </c:pt>
                <c:pt idx="1707">
                  <c:v>0.13666700000000001</c:v>
                </c:pt>
                <c:pt idx="1709">
                  <c:v>2.6667E-2</c:v>
                </c:pt>
                <c:pt idx="1712">
                  <c:v>-3.3333000000000002E-2</c:v>
                </c:pt>
                <c:pt idx="1714">
                  <c:v>-7.0000000000000007E-2</c:v>
                </c:pt>
                <c:pt idx="1716">
                  <c:v>-0.09</c:v>
                </c:pt>
                <c:pt idx="1719">
                  <c:v>0.23333300000000001</c:v>
                </c:pt>
                <c:pt idx="1721">
                  <c:v>0.106667</c:v>
                </c:pt>
                <c:pt idx="1723">
                  <c:v>3.333E-3</c:v>
                </c:pt>
                <c:pt idx="1725">
                  <c:v>-0.04</c:v>
                </c:pt>
                <c:pt idx="1728">
                  <c:v>-0.08</c:v>
                </c:pt>
                <c:pt idx="1730">
                  <c:v>-0.11</c:v>
                </c:pt>
                <c:pt idx="1732">
                  <c:v>-0.113333</c:v>
                </c:pt>
                <c:pt idx="1735">
                  <c:v>7.0000000000000007E-2</c:v>
                </c:pt>
                <c:pt idx="1737">
                  <c:v>0.13</c:v>
                </c:pt>
                <c:pt idx="1739">
                  <c:v>2.6667E-2</c:v>
                </c:pt>
                <c:pt idx="1742">
                  <c:v>-3.3333000000000002E-2</c:v>
                </c:pt>
                <c:pt idx="1744">
                  <c:v>6.6670000000000002E-3</c:v>
                </c:pt>
                <c:pt idx="1746">
                  <c:v>-0.03</c:v>
                </c:pt>
                <c:pt idx="1749">
                  <c:v>-6.3333E-2</c:v>
                </c:pt>
                <c:pt idx="1751">
                  <c:v>-5.6667000000000002E-2</c:v>
                </c:pt>
                <c:pt idx="1753">
                  <c:v>0.27</c:v>
                </c:pt>
                <c:pt idx="1755">
                  <c:v>0.13666700000000001</c:v>
                </c:pt>
                <c:pt idx="1758">
                  <c:v>2.3333E-2</c:v>
                </c:pt>
                <c:pt idx="1760">
                  <c:v>-2.6667E-2</c:v>
                </c:pt>
                <c:pt idx="1762">
                  <c:v>-4.6667E-2</c:v>
                </c:pt>
                <c:pt idx="1765">
                  <c:v>-0.03</c:v>
                </c:pt>
                <c:pt idx="1767">
                  <c:v>7.6666999999999999E-2</c:v>
                </c:pt>
                <c:pt idx="1770">
                  <c:v>-1.3332999999999999E-2</c:v>
                </c:pt>
                <c:pt idx="1773">
                  <c:v>-6.6667000000000004E-2</c:v>
                </c:pt>
                <c:pt idx="1775">
                  <c:v>-9.3332999999999999E-2</c:v>
                </c:pt>
                <c:pt idx="1777">
                  <c:v>4.3333000000000003E-2</c:v>
                </c:pt>
                <c:pt idx="1780">
                  <c:v>8.3333000000000004E-2</c:v>
                </c:pt>
                <c:pt idx="1782">
                  <c:v>0.03</c:v>
                </c:pt>
                <c:pt idx="1784">
                  <c:v>0.05</c:v>
                </c:pt>
                <c:pt idx="1787">
                  <c:v>-2.6667E-2</c:v>
                </c:pt>
                <c:pt idx="1789">
                  <c:v>-7.0000000000000007E-2</c:v>
                </c:pt>
                <c:pt idx="1791">
                  <c:v>0.03</c:v>
                </c:pt>
                <c:pt idx="1793">
                  <c:v>0.09</c:v>
                </c:pt>
                <c:pt idx="1796">
                  <c:v>-6.6670000000000002E-3</c:v>
                </c:pt>
                <c:pt idx="1798">
                  <c:v>-3.6666999999999998E-2</c:v>
                </c:pt>
                <c:pt idx="1800">
                  <c:v>0.123333</c:v>
                </c:pt>
                <c:pt idx="1803">
                  <c:v>2.6667E-2</c:v>
                </c:pt>
                <c:pt idx="1805">
                  <c:v>-2.6667E-2</c:v>
                </c:pt>
                <c:pt idx="1807">
                  <c:v>-0.06</c:v>
                </c:pt>
                <c:pt idx="1810">
                  <c:v>-3.333E-3</c:v>
                </c:pt>
                <c:pt idx="1812">
                  <c:v>0.113333</c:v>
                </c:pt>
                <c:pt idx="1814">
                  <c:v>5.3332999999999998E-2</c:v>
                </c:pt>
                <c:pt idx="1817">
                  <c:v>4.6667E-2</c:v>
                </c:pt>
                <c:pt idx="1819">
                  <c:v>-2.6667E-2</c:v>
                </c:pt>
                <c:pt idx="1821">
                  <c:v>-0.08</c:v>
                </c:pt>
                <c:pt idx="1823">
                  <c:v>-0.11666700000000001</c:v>
                </c:pt>
                <c:pt idx="1826">
                  <c:v>0.13333300000000001</c:v>
                </c:pt>
                <c:pt idx="1828">
                  <c:v>0.16333300000000001</c:v>
                </c:pt>
                <c:pt idx="1830">
                  <c:v>5.6667000000000002E-2</c:v>
                </c:pt>
                <c:pt idx="1833">
                  <c:v>-1.3332999999999999E-2</c:v>
                </c:pt>
                <c:pt idx="1835">
                  <c:v>-0.06</c:v>
                </c:pt>
                <c:pt idx="1837">
                  <c:v>-3.333E-3</c:v>
                </c:pt>
                <c:pt idx="1840">
                  <c:v>1.6667000000000001E-2</c:v>
                </c:pt>
                <c:pt idx="1842">
                  <c:v>0.01</c:v>
                </c:pt>
                <c:pt idx="1844">
                  <c:v>0.11666700000000001</c:v>
                </c:pt>
                <c:pt idx="1847">
                  <c:v>2.6667E-2</c:v>
                </c:pt>
                <c:pt idx="1849">
                  <c:v>-4.3333000000000003E-2</c:v>
                </c:pt>
                <c:pt idx="1851">
                  <c:v>-0.08</c:v>
                </c:pt>
                <c:pt idx="1854">
                  <c:v>4.3333000000000003E-2</c:v>
                </c:pt>
                <c:pt idx="1856">
                  <c:v>0.106667</c:v>
                </c:pt>
                <c:pt idx="1858">
                  <c:v>2.3333E-2</c:v>
                </c:pt>
                <c:pt idx="1860">
                  <c:v>-1.3332999999999999E-2</c:v>
                </c:pt>
                <c:pt idx="1863">
                  <c:v>4.3333000000000003E-2</c:v>
                </c:pt>
                <c:pt idx="1865">
                  <c:v>3.3333000000000002E-2</c:v>
                </c:pt>
                <c:pt idx="1867">
                  <c:v>7.3332999999999995E-2</c:v>
                </c:pt>
                <c:pt idx="1871">
                  <c:v>0.156667</c:v>
                </c:pt>
                <c:pt idx="1873">
                  <c:v>4.6667E-2</c:v>
                </c:pt>
                <c:pt idx="1875">
                  <c:v>-1.6667000000000001E-2</c:v>
                </c:pt>
                <c:pt idx="1878">
                  <c:v>-5.6667000000000002E-2</c:v>
                </c:pt>
                <c:pt idx="1882">
                  <c:v>-0.09</c:v>
                </c:pt>
                <c:pt idx="1893">
                  <c:v>-7.0000000000000007E-2</c:v>
                </c:pt>
                <c:pt idx="1895">
                  <c:v>8.6666999999999994E-2</c:v>
                </c:pt>
                <c:pt idx="1898">
                  <c:v>7.6666999999999999E-2</c:v>
                </c:pt>
                <c:pt idx="1900">
                  <c:v>0.04</c:v>
                </c:pt>
                <c:pt idx="1902">
                  <c:v>0</c:v>
                </c:pt>
                <c:pt idx="1905">
                  <c:v>0.25333299999999997</c:v>
                </c:pt>
                <c:pt idx="1907">
                  <c:v>0.08</c:v>
                </c:pt>
                <c:pt idx="1909">
                  <c:v>1.6667000000000001E-2</c:v>
                </c:pt>
                <c:pt idx="1912">
                  <c:v>-1.6667000000000001E-2</c:v>
                </c:pt>
                <c:pt idx="1914">
                  <c:v>-6.6667000000000004E-2</c:v>
                </c:pt>
                <c:pt idx="1916">
                  <c:v>3.3333000000000002E-2</c:v>
                </c:pt>
                <c:pt idx="1919">
                  <c:v>7.3332999999999995E-2</c:v>
                </c:pt>
                <c:pt idx="1921">
                  <c:v>6.6670000000000002E-3</c:v>
                </c:pt>
                <c:pt idx="1923">
                  <c:v>-1.3332999999999999E-2</c:v>
                </c:pt>
                <c:pt idx="1926">
                  <c:v>-2.6667E-2</c:v>
                </c:pt>
                <c:pt idx="1928">
                  <c:v>-1.3332999999999999E-2</c:v>
                </c:pt>
                <c:pt idx="1931">
                  <c:v>1.3332999999999999E-2</c:v>
                </c:pt>
                <c:pt idx="1933">
                  <c:v>0.22666700000000001</c:v>
                </c:pt>
                <c:pt idx="1936">
                  <c:v>0.06</c:v>
                </c:pt>
                <c:pt idx="1938">
                  <c:v>-2.3333E-2</c:v>
                </c:pt>
                <c:pt idx="1940">
                  <c:v>0.04</c:v>
                </c:pt>
                <c:pt idx="1943">
                  <c:v>6.6670000000000002E-3</c:v>
                </c:pt>
                <c:pt idx="1945">
                  <c:v>-5.3332999999999998E-2</c:v>
                </c:pt>
                <c:pt idx="1947">
                  <c:v>-8.3333000000000004E-2</c:v>
                </c:pt>
                <c:pt idx="1950">
                  <c:v>0.183333</c:v>
                </c:pt>
                <c:pt idx="1952">
                  <c:v>0.12</c:v>
                </c:pt>
                <c:pt idx="1954">
                  <c:v>6.6670000000000002E-3</c:v>
                </c:pt>
                <c:pt idx="1957">
                  <c:v>-3.3333000000000002E-2</c:v>
                </c:pt>
                <c:pt idx="1959">
                  <c:v>-6.3333E-2</c:v>
                </c:pt>
                <c:pt idx="1961">
                  <c:v>4.6667E-2</c:v>
                </c:pt>
                <c:pt idx="1964">
                  <c:v>0.04</c:v>
                </c:pt>
                <c:pt idx="1966">
                  <c:v>-2.3333E-2</c:v>
                </c:pt>
                <c:pt idx="1968">
                  <c:v>7.0000000000000007E-2</c:v>
                </c:pt>
                <c:pt idx="1970">
                  <c:v>3.333E-3</c:v>
                </c:pt>
                <c:pt idx="1973">
                  <c:v>2.3333E-2</c:v>
                </c:pt>
                <c:pt idx="1975">
                  <c:v>-0.02</c:v>
                </c:pt>
                <c:pt idx="1977">
                  <c:v>7.3332999999999995E-2</c:v>
                </c:pt>
                <c:pt idx="1980">
                  <c:v>-0.02</c:v>
                </c:pt>
                <c:pt idx="1982">
                  <c:v>-4.3333000000000003E-2</c:v>
                </c:pt>
                <c:pt idx="1984">
                  <c:v>0.05</c:v>
                </c:pt>
                <c:pt idx="1987">
                  <c:v>0.16</c:v>
                </c:pt>
                <c:pt idx="1989">
                  <c:v>0.06</c:v>
                </c:pt>
                <c:pt idx="1991">
                  <c:v>-0.02</c:v>
                </c:pt>
                <c:pt idx="1994">
                  <c:v>-4.6667E-2</c:v>
                </c:pt>
                <c:pt idx="1996">
                  <c:v>-5.3332999999999998E-2</c:v>
                </c:pt>
                <c:pt idx="1998">
                  <c:v>0.13333300000000001</c:v>
                </c:pt>
                <c:pt idx="2000">
                  <c:v>4.3333000000000003E-2</c:v>
                </c:pt>
                <c:pt idx="2003">
                  <c:v>-0.02</c:v>
                </c:pt>
                <c:pt idx="2005">
                  <c:v>-8.3333000000000004E-2</c:v>
                </c:pt>
                <c:pt idx="2007">
                  <c:v>-0.09</c:v>
                </c:pt>
                <c:pt idx="2010">
                  <c:v>-0.01</c:v>
                </c:pt>
                <c:pt idx="2012">
                  <c:v>0.193333</c:v>
                </c:pt>
                <c:pt idx="2014">
                  <c:v>5.6667000000000002E-2</c:v>
                </c:pt>
                <c:pt idx="2017">
                  <c:v>-2.6667E-2</c:v>
                </c:pt>
                <c:pt idx="2019">
                  <c:v>-2.6667E-2</c:v>
                </c:pt>
                <c:pt idx="2021">
                  <c:v>0.09</c:v>
                </c:pt>
                <c:pt idx="2024">
                  <c:v>3.333E-3</c:v>
                </c:pt>
                <c:pt idx="2026">
                  <c:v>-6.6670000000000002E-3</c:v>
                </c:pt>
                <c:pt idx="2028">
                  <c:v>9.3332999999999999E-2</c:v>
                </c:pt>
                <c:pt idx="2031">
                  <c:v>6.6670000000000002E-3</c:v>
                </c:pt>
                <c:pt idx="2033">
                  <c:v>-6.6667000000000004E-2</c:v>
                </c:pt>
                <c:pt idx="2035">
                  <c:v>-0.09</c:v>
                </c:pt>
                <c:pt idx="2037">
                  <c:v>-6.6667000000000004E-2</c:v>
                </c:pt>
                <c:pt idx="2040">
                  <c:v>-2.6667E-2</c:v>
                </c:pt>
                <c:pt idx="2042">
                  <c:v>0.11666700000000001</c:v>
                </c:pt>
                <c:pt idx="2044">
                  <c:v>7.3332999999999995E-2</c:v>
                </c:pt>
                <c:pt idx="2047">
                  <c:v>2.6667E-2</c:v>
                </c:pt>
                <c:pt idx="2049">
                  <c:v>6.6670000000000002E-3</c:v>
                </c:pt>
                <c:pt idx="2051">
                  <c:v>-3.3333000000000002E-2</c:v>
                </c:pt>
                <c:pt idx="2054">
                  <c:v>-3.333E-3</c:v>
                </c:pt>
                <c:pt idx="2056">
                  <c:v>-6.3333E-2</c:v>
                </c:pt>
                <c:pt idx="2058">
                  <c:v>1.3332999999999999E-2</c:v>
                </c:pt>
                <c:pt idx="2061">
                  <c:v>-0.02</c:v>
                </c:pt>
                <c:pt idx="2063">
                  <c:v>0.14000000000000001</c:v>
                </c:pt>
                <c:pt idx="2065">
                  <c:v>0.13</c:v>
                </c:pt>
                <c:pt idx="2067">
                  <c:v>0.01</c:v>
                </c:pt>
                <c:pt idx="2071">
                  <c:v>-3.3333000000000002E-2</c:v>
                </c:pt>
                <c:pt idx="2073">
                  <c:v>-6.6667000000000004E-2</c:v>
                </c:pt>
                <c:pt idx="2075">
                  <c:v>-7.6666999999999999E-2</c:v>
                </c:pt>
                <c:pt idx="2080">
                  <c:v>0.11</c:v>
                </c:pt>
                <c:pt idx="2090">
                  <c:v>0.03</c:v>
                </c:pt>
                <c:pt idx="2094">
                  <c:v>-5.3332999999999998E-2</c:v>
                </c:pt>
                <c:pt idx="2097">
                  <c:v>-8.3333000000000004E-2</c:v>
                </c:pt>
                <c:pt idx="2099">
                  <c:v>8.6666999999999994E-2</c:v>
                </c:pt>
                <c:pt idx="2101">
                  <c:v>3.6666999999999998E-2</c:v>
                </c:pt>
                <c:pt idx="2104">
                  <c:v>-0.03</c:v>
                </c:pt>
                <c:pt idx="2106">
                  <c:v>-7.3332999999999995E-2</c:v>
                </c:pt>
                <c:pt idx="2108">
                  <c:v>-6.3333E-2</c:v>
                </c:pt>
                <c:pt idx="2110">
                  <c:v>-1.3332999999999999E-2</c:v>
                </c:pt>
                <c:pt idx="2113">
                  <c:v>-3.6666999999999998E-2</c:v>
                </c:pt>
                <c:pt idx="2115">
                  <c:v>-0.04</c:v>
                </c:pt>
                <c:pt idx="2117">
                  <c:v>0.12</c:v>
                </c:pt>
                <c:pt idx="2120">
                  <c:v>2.6667E-2</c:v>
                </c:pt>
                <c:pt idx="2122">
                  <c:v>-3.6666999999999998E-2</c:v>
                </c:pt>
                <c:pt idx="2124">
                  <c:v>-6.6667000000000004E-2</c:v>
                </c:pt>
                <c:pt idx="2127">
                  <c:v>2.3333E-2</c:v>
                </c:pt>
                <c:pt idx="2129">
                  <c:v>0.11</c:v>
                </c:pt>
                <c:pt idx="2131">
                  <c:v>1.6667000000000001E-2</c:v>
                </c:pt>
                <c:pt idx="2134">
                  <c:v>-6.3333E-2</c:v>
                </c:pt>
                <c:pt idx="2136">
                  <c:v>-0.09</c:v>
                </c:pt>
                <c:pt idx="2138">
                  <c:v>-0.09</c:v>
                </c:pt>
                <c:pt idx="2140">
                  <c:v>-9.3332999999999999E-2</c:v>
                </c:pt>
                <c:pt idx="2143">
                  <c:v>-5.6667000000000002E-2</c:v>
                </c:pt>
                <c:pt idx="2145">
                  <c:v>1.3332999999999999E-2</c:v>
                </c:pt>
                <c:pt idx="2147">
                  <c:v>0.09</c:v>
                </c:pt>
                <c:pt idx="2150">
                  <c:v>3.3333000000000002E-2</c:v>
                </c:pt>
                <c:pt idx="2152">
                  <c:v>-0.03</c:v>
                </c:pt>
                <c:pt idx="2154">
                  <c:v>-3.6666999999999998E-2</c:v>
                </c:pt>
                <c:pt idx="2157">
                  <c:v>-0.01</c:v>
                </c:pt>
                <c:pt idx="2159">
                  <c:v>9.6667000000000003E-2</c:v>
                </c:pt>
                <c:pt idx="2161">
                  <c:v>6.3333E-2</c:v>
                </c:pt>
                <c:pt idx="2164">
                  <c:v>-6.6670000000000002E-3</c:v>
                </c:pt>
                <c:pt idx="2166">
                  <c:v>-4.3333000000000003E-2</c:v>
                </c:pt>
                <c:pt idx="2168">
                  <c:v>-7.0000000000000007E-2</c:v>
                </c:pt>
                <c:pt idx="2170">
                  <c:v>-3.6666999999999998E-2</c:v>
                </c:pt>
                <c:pt idx="2173">
                  <c:v>0.1</c:v>
                </c:pt>
                <c:pt idx="2175">
                  <c:v>1.6667000000000001E-2</c:v>
                </c:pt>
                <c:pt idx="2177">
                  <c:v>-1.3332999999999999E-2</c:v>
                </c:pt>
                <c:pt idx="2180">
                  <c:v>-7.0000000000000007E-2</c:v>
                </c:pt>
                <c:pt idx="2182">
                  <c:v>-8.6666999999999994E-2</c:v>
                </c:pt>
                <c:pt idx="2184">
                  <c:v>-0.08</c:v>
                </c:pt>
                <c:pt idx="2187">
                  <c:v>-7.6666999999999999E-2</c:v>
                </c:pt>
                <c:pt idx="2189">
                  <c:v>-0.08</c:v>
                </c:pt>
                <c:pt idx="2191">
                  <c:v>-0.02</c:v>
                </c:pt>
                <c:pt idx="2194">
                  <c:v>-4.3333000000000003E-2</c:v>
                </c:pt>
                <c:pt idx="2196">
                  <c:v>-8.6666999999999994E-2</c:v>
                </c:pt>
                <c:pt idx="2198">
                  <c:v>-8.6666999999999994E-2</c:v>
                </c:pt>
                <c:pt idx="2201">
                  <c:v>-7.3332999999999995E-2</c:v>
                </c:pt>
                <c:pt idx="2203">
                  <c:v>-7.3332999999999995E-2</c:v>
                </c:pt>
                <c:pt idx="2205">
                  <c:v>6.3333E-2</c:v>
                </c:pt>
                <c:pt idx="2207">
                  <c:v>3.6666999999999998E-2</c:v>
                </c:pt>
                <c:pt idx="2210">
                  <c:v>-0.02</c:v>
                </c:pt>
                <c:pt idx="2212">
                  <c:v>-4.6667E-2</c:v>
                </c:pt>
                <c:pt idx="2214">
                  <c:v>-7.3332999999999995E-2</c:v>
                </c:pt>
                <c:pt idx="2217">
                  <c:v>-8.3333000000000004E-2</c:v>
                </c:pt>
                <c:pt idx="2219">
                  <c:v>-7.6666999999999999E-2</c:v>
                </c:pt>
                <c:pt idx="2221">
                  <c:v>3.6666999999999998E-2</c:v>
                </c:pt>
                <c:pt idx="2224">
                  <c:v>0.06</c:v>
                </c:pt>
                <c:pt idx="2226">
                  <c:v>-6.6670000000000002E-3</c:v>
                </c:pt>
                <c:pt idx="2228">
                  <c:v>-3.6666999999999998E-2</c:v>
                </c:pt>
                <c:pt idx="2231">
                  <c:v>-5.3332999999999998E-2</c:v>
                </c:pt>
                <c:pt idx="2233">
                  <c:v>-0.04</c:v>
                </c:pt>
                <c:pt idx="2235">
                  <c:v>1.6667000000000001E-2</c:v>
                </c:pt>
                <c:pt idx="2237">
                  <c:v>0.03</c:v>
                </c:pt>
                <c:pt idx="2241">
                  <c:v>-0.01</c:v>
                </c:pt>
                <c:pt idx="2243">
                  <c:v>-4.6667E-2</c:v>
                </c:pt>
                <c:pt idx="2245">
                  <c:v>-7.6666999999999999E-2</c:v>
                </c:pt>
                <c:pt idx="2248">
                  <c:v>0.11</c:v>
                </c:pt>
                <c:pt idx="2250">
                  <c:v>5.6667000000000002E-2</c:v>
                </c:pt>
                <c:pt idx="2252">
                  <c:v>0</c:v>
                </c:pt>
                <c:pt idx="2255">
                  <c:v>-3.3333000000000002E-2</c:v>
                </c:pt>
                <c:pt idx="2257">
                  <c:v>-5.3332999999999998E-2</c:v>
                </c:pt>
                <c:pt idx="2259">
                  <c:v>-6.3333E-2</c:v>
                </c:pt>
                <c:pt idx="2262">
                  <c:v>0.02</c:v>
                </c:pt>
                <c:pt idx="2264">
                  <c:v>6.3333E-2</c:v>
                </c:pt>
                <c:pt idx="2266">
                  <c:v>2.3333E-2</c:v>
                </c:pt>
                <c:pt idx="2269">
                  <c:v>0.01</c:v>
                </c:pt>
                <c:pt idx="2271">
                  <c:v>-3.6666999999999998E-2</c:v>
                </c:pt>
                <c:pt idx="2273">
                  <c:v>-2.6667E-2</c:v>
                </c:pt>
                <c:pt idx="2275">
                  <c:v>2.3333E-2</c:v>
                </c:pt>
                <c:pt idx="2278">
                  <c:v>0.02</c:v>
                </c:pt>
                <c:pt idx="2280">
                  <c:v>-1.3332999999999999E-2</c:v>
                </c:pt>
                <c:pt idx="2282">
                  <c:v>0.14333299999999999</c:v>
                </c:pt>
                <c:pt idx="2285">
                  <c:v>6.3333E-2</c:v>
                </c:pt>
                <c:pt idx="2287">
                  <c:v>1.3332999999999999E-2</c:v>
                </c:pt>
                <c:pt idx="2289">
                  <c:v>-0.01</c:v>
                </c:pt>
                <c:pt idx="2292">
                  <c:v>-0.04</c:v>
                </c:pt>
                <c:pt idx="2294">
                  <c:v>-0.05</c:v>
                </c:pt>
                <c:pt idx="2296">
                  <c:v>-0.05</c:v>
                </c:pt>
                <c:pt idx="2299">
                  <c:v>-6.6667000000000004E-2</c:v>
                </c:pt>
                <c:pt idx="2301">
                  <c:v>0.21333299999999999</c:v>
                </c:pt>
                <c:pt idx="2303">
                  <c:v>0.13</c:v>
                </c:pt>
                <c:pt idx="2305">
                  <c:v>0.03</c:v>
                </c:pt>
                <c:pt idx="2308">
                  <c:v>-1.3332999999999999E-2</c:v>
                </c:pt>
                <c:pt idx="2310">
                  <c:v>-5.3332999999999998E-2</c:v>
                </c:pt>
                <c:pt idx="2312">
                  <c:v>-5.3332999999999998E-2</c:v>
                </c:pt>
                <c:pt idx="2315">
                  <c:v>-0.05</c:v>
                </c:pt>
                <c:pt idx="2317">
                  <c:v>-0.04</c:v>
                </c:pt>
                <c:pt idx="2319">
                  <c:v>-0.05</c:v>
                </c:pt>
                <c:pt idx="2322">
                  <c:v>0.106667</c:v>
                </c:pt>
                <c:pt idx="2324">
                  <c:v>9.3332999999999999E-2</c:v>
                </c:pt>
                <c:pt idx="2326">
                  <c:v>2.6667E-2</c:v>
                </c:pt>
                <c:pt idx="2329">
                  <c:v>1.3332999999999999E-2</c:v>
                </c:pt>
                <c:pt idx="2331">
                  <c:v>2.6667E-2</c:v>
                </c:pt>
                <c:pt idx="2333">
                  <c:v>6.3333E-2</c:v>
                </c:pt>
                <c:pt idx="2335">
                  <c:v>-6.6670000000000002E-3</c:v>
                </c:pt>
                <c:pt idx="2338">
                  <c:v>-1.3332999999999999E-2</c:v>
                </c:pt>
                <c:pt idx="2340">
                  <c:v>-3.3333000000000002E-2</c:v>
                </c:pt>
                <c:pt idx="2342">
                  <c:v>2.3333E-2</c:v>
                </c:pt>
                <c:pt idx="2345">
                  <c:v>0.02</c:v>
                </c:pt>
                <c:pt idx="2347">
                  <c:v>-1.6667000000000001E-2</c:v>
                </c:pt>
                <c:pt idx="2349">
                  <c:v>-4.3333000000000003E-2</c:v>
                </c:pt>
                <c:pt idx="2352">
                  <c:v>-6.3333E-2</c:v>
                </c:pt>
                <c:pt idx="2354">
                  <c:v>3.6666999999999998E-2</c:v>
                </c:pt>
                <c:pt idx="2356">
                  <c:v>3.3333000000000002E-2</c:v>
                </c:pt>
                <c:pt idx="2359">
                  <c:v>0.10333299999999999</c:v>
                </c:pt>
                <c:pt idx="2361">
                  <c:v>0.03</c:v>
                </c:pt>
                <c:pt idx="2363">
                  <c:v>0</c:v>
                </c:pt>
                <c:pt idx="2366">
                  <c:v>-1.6667000000000001E-2</c:v>
                </c:pt>
                <c:pt idx="2368">
                  <c:v>-4.6667E-2</c:v>
                </c:pt>
                <c:pt idx="2370">
                  <c:v>-4.6667E-2</c:v>
                </c:pt>
                <c:pt idx="2372">
                  <c:v>-0.06</c:v>
                </c:pt>
                <c:pt idx="2375">
                  <c:v>0</c:v>
                </c:pt>
                <c:pt idx="2377">
                  <c:v>0.126667</c:v>
                </c:pt>
                <c:pt idx="2379">
                  <c:v>0.04</c:v>
                </c:pt>
                <c:pt idx="2382">
                  <c:v>-0.01</c:v>
                </c:pt>
                <c:pt idx="2384">
                  <c:v>-0.03</c:v>
                </c:pt>
                <c:pt idx="2386">
                  <c:v>-3.6666999999999998E-2</c:v>
                </c:pt>
                <c:pt idx="2390">
                  <c:v>-3.3333000000000002E-2</c:v>
                </c:pt>
                <c:pt idx="2392">
                  <c:v>-0.01</c:v>
                </c:pt>
                <c:pt idx="2394">
                  <c:v>8.3333000000000004E-2</c:v>
                </c:pt>
                <c:pt idx="2397">
                  <c:v>0.11</c:v>
                </c:pt>
                <c:pt idx="2399">
                  <c:v>0.03</c:v>
                </c:pt>
                <c:pt idx="2401">
                  <c:v>6.6670000000000002E-3</c:v>
                </c:pt>
                <c:pt idx="2403">
                  <c:v>-0.04</c:v>
                </c:pt>
                <c:pt idx="2406">
                  <c:v>-3.6666999999999998E-2</c:v>
                </c:pt>
                <c:pt idx="2408">
                  <c:v>-0.02</c:v>
                </c:pt>
                <c:pt idx="2410">
                  <c:v>-0.03</c:v>
                </c:pt>
                <c:pt idx="2413">
                  <c:v>-5.3332999999999998E-2</c:v>
                </c:pt>
                <c:pt idx="2415">
                  <c:v>-4.6667E-2</c:v>
                </c:pt>
                <c:pt idx="2417">
                  <c:v>2.3333E-2</c:v>
                </c:pt>
                <c:pt idx="2420">
                  <c:v>0.23333300000000001</c:v>
                </c:pt>
                <c:pt idx="2422">
                  <c:v>0.08</c:v>
                </c:pt>
                <c:pt idx="2424">
                  <c:v>0.03</c:v>
                </c:pt>
                <c:pt idx="2427">
                  <c:v>-6.6670000000000002E-3</c:v>
                </c:pt>
                <c:pt idx="2429">
                  <c:v>-3.333E-3</c:v>
                </c:pt>
                <c:pt idx="2431">
                  <c:v>-2.3333E-2</c:v>
                </c:pt>
                <c:pt idx="2433">
                  <c:v>-2.6667E-2</c:v>
                </c:pt>
                <c:pt idx="2436">
                  <c:v>-4.3333000000000003E-2</c:v>
                </c:pt>
                <c:pt idx="2438">
                  <c:v>-0.06</c:v>
                </c:pt>
                <c:pt idx="2440">
                  <c:v>-4.6667E-2</c:v>
                </c:pt>
                <c:pt idx="2443">
                  <c:v>-0.04</c:v>
                </c:pt>
                <c:pt idx="2445">
                  <c:v>0.17</c:v>
                </c:pt>
                <c:pt idx="2447">
                  <c:v>0.09</c:v>
                </c:pt>
                <c:pt idx="2450">
                  <c:v>4.3333000000000003E-2</c:v>
                </c:pt>
                <c:pt idx="2452">
                  <c:v>1.3332999999999999E-2</c:v>
                </c:pt>
                <c:pt idx="2454">
                  <c:v>-0.01</c:v>
                </c:pt>
                <c:pt idx="2457">
                  <c:v>0</c:v>
                </c:pt>
                <c:pt idx="2459">
                  <c:v>-6.6670000000000002E-3</c:v>
                </c:pt>
                <c:pt idx="2461">
                  <c:v>-2.3333E-2</c:v>
                </c:pt>
                <c:pt idx="2464">
                  <c:v>-0.03</c:v>
                </c:pt>
                <c:pt idx="2466">
                  <c:v>-0.04</c:v>
                </c:pt>
                <c:pt idx="2468">
                  <c:v>-4.6667E-2</c:v>
                </c:pt>
                <c:pt idx="2470">
                  <c:v>-2.6667E-2</c:v>
                </c:pt>
                <c:pt idx="2473">
                  <c:v>4.3333000000000003E-2</c:v>
                </c:pt>
                <c:pt idx="2475">
                  <c:v>7.6666999999999999E-2</c:v>
                </c:pt>
                <c:pt idx="2477">
                  <c:v>1.3332999999999999E-2</c:v>
                </c:pt>
                <c:pt idx="2480">
                  <c:v>-0.01</c:v>
                </c:pt>
                <c:pt idx="2482">
                  <c:v>-1.3332999999999999E-2</c:v>
                </c:pt>
                <c:pt idx="2484">
                  <c:v>-0.01</c:v>
                </c:pt>
                <c:pt idx="2487">
                  <c:v>-0.01</c:v>
                </c:pt>
                <c:pt idx="2489">
                  <c:v>-0.02</c:v>
                </c:pt>
                <c:pt idx="2491">
                  <c:v>-1.3332999999999999E-2</c:v>
                </c:pt>
                <c:pt idx="2494">
                  <c:v>1.3332999999999999E-2</c:v>
                </c:pt>
                <c:pt idx="2496">
                  <c:v>-0.01</c:v>
                </c:pt>
                <c:pt idx="2498">
                  <c:v>0.11</c:v>
                </c:pt>
                <c:pt idx="2500">
                  <c:v>0.08</c:v>
                </c:pt>
                <c:pt idx="2503">
                  <c:v>0.02</c:v>
                </c:pt>
                <c:pt idx="2505">
                  <c:v>-1.3332999999999999E-2</c:v>
                </c:pt>
                <c:pt idx="2507">
                  <c:v>-0.01</c:v>
                </c:pt>
                <c:pt idx="2510">
                  <c:v>0</c:v>
                </c:pt>
                <c:pt idx="2512">
                  <c:v>2.3333E-2</c:v>
                </c:pt>
                <c:pt idx="2514">
                  <c:v>-0.02</c:v>
                </c:pt>
                <c:pt idx="2517">
                  <c:v>-2.3333E-2</c:v>
                </c:pt>
                <c:pt idx="2519">
                  <c:v>-2.6667E-2</c:v>
                </c:pt>
                <c:pt idx="2521">
                  <c:v>-6.6670000000000002E-3</c:v>
                </c:pt>
                <c:pt idx="2524">
                  <c:v>-0.03</c:v>
                </c:pt>
                <c:pt idx="2526">
                  <c:v>0.14333299999999999</c:v>
                </c:pt>
                <c:pt idx="2528">
                  <c:v>0.153333</c:v>
                </c:pt>
                <c:pt idx="2531">
                  <c:v>3.6666999999999998E-2</c:v>
                </c:pt>
                <c:pt idx="2533">
                  <c:v>3.6666999999999998E-2</c:v>
                </c:pt>
                <c:pt idx="2535">
                  <c:v>3.333E-3</c:v>
                </c:pt>
                <c:pt idx="2538">
                  <c:v>-1.3332999999999999E-2</c:v>
                </c:pt>
                <c:pt idx="2541">
                  <c:v>-3.333E-3</c:v>
                </c:pt>
                <c:pt idx="2543">
                  <c:v>-3.6666999999999998E-2</c:v>
                </c:pt>
                <c:pt idx="2545">
                  <c:v>0.01</c:v>
                </c:pt>
                <c:pt idx="2548">
                  <c:v>0.04</c:v>
                </c:pt>
                <c:pt idx="2550">
                  <c:v>-3.333E-3</c:v>
                </c:pt>
                <c:pt idx="2552">
                  <c:v>-0.01</c:v>
                </c:pt>
                <c:pt idx="2555">
                  <c:v>0</c:v>
                </c:pt>
                <c:pt idx="2557">
                  <c:v>-3.333E-3</c:v>
                </c:pt>
                <c:pt idx="2559">
                  <c:v>-0.01</c:v>
                </c:pt>
                <c:pt idx="2562">
                  <c:v>-0.03</c:v>
                </c:pt>
                <c:pt idx="2564">
                  <c:v>2.6667E-2</c:v>
                </c:pt>
                <c:pt idx="2566">
                  <c:v>0.193333</c:v>
                </c:pt>
                <c:pt idx="2568">
                  <c:v>8.6666999999999994E-2</c:v>
                </c:pt>
                <c:pt idx="2571">
                  <c:v>5.3332999999999998E-2</c:v>
                </c:pt>
                <c:pt idx="2573">
                  <c:v>0.02</c:v>
                </c:pt>
                <c:pt idx="2575">
                  <c:v>1.6667000000000001E-2</c:v>
                </c:pt>
                <c:pt idx="2578">
                  <c:v>-1.3332999999999999E-2</c:v>
                </c:pt>
                <c:pt idx="2580">
                  <c:v>-3.6666999999999998E-2</c:v>
                </c:pt>
                <c:pt idx="2582">
                  <c:v>-2.6667E-2</c:v>
                </c:pt>
                <c:pt idx="2585">
                  <c:v>-3.3333000000000002E-2</c:v>
                </c:pt>
                <c:pt idx="2587">
                  <c:v>-0.02</c:v>
                </c:pt>
                <c:pt idx="2589">
                  <c:v>-0.03</c:v>
                </c:pt>
                <c:pt idx="2592">
                  <c:v>-0.05</c:v>
                </c:pt>
                <c:pt idx="2594">
                  <c:v>-2.6667E-2</c:v>
                </c:pt>
                <c:pt idx="2596">
                  <c:v>-0.03</c:v>
                </c:pt>
                <c:pt idx="2598">
                  <c:v>0.1</c:v>
                </c:pt>
                <c:pt idx="2601">
                  <c:v>5.6667000000000002E-2</c:v>
                </c:pt>
                <c:pt idx="2603">
                  <c:v>5.3332999999999998E-2</c:v>
                </c:pt>
                <c:pt idx="2605">
                  <c:v>2.6667E-2</c:v>
                </c:pt>
                <c:pt idx="2608">
                  <c:v>-6.6670000000000002E-3</c:v>
                </c:pt>
                <c:pt idx="2610">
                  <c:v>-3.6666999999999998E-2</c:v>
                </c:pt>
                <c:pt idx="2612">
                  <c:v>-4.3333000000000003E-2</c:v>
                </c:pt>
                <c:pt idx="2615">
                  <c:v>-1.6667000000000001E-2</c:v>
                </c:pt>
                <c:pt idx="2617">
                  <c:v>-0.03</c:v>
                </c:pt>
                <c:pt idx="2619">
                  <c:v>-3.6666999999999998E-2</c:v>
                </c:pt>
                <c:pt idx="2622">
                  <c:v>-0.02</c:v>
                </c:pt>
                <c:pt idx="2624">
                  <c:v>0.02</c:v>
                </c:pt>
                <c:pt idx="2626">
                  <c:v>-1.3332999999999999E-2</c:v>
                </c:pt>
                <c:pt idx="2629">
                  <c:v>-0.02</c:v>
                </c:pt>
                <c:pt idx="2631">
                  <c:v>0.01</c:v>
                </c:pt>
                <c:pt idx="2633">
                  <c:v>0.123333</c:v>
                </c:pt>
                <c:pt idx="2635">
                  <c:v>6.3333E-2</c:v>
                </c:pt>
                <c:pt idx="2638">
                  <c:v>1.3332999999999999E-2</c:v>
                </c:pt>
                <c:pt idx="2640">
                  <c:v>-6.6670000000000002E-3</c:v>
                </c:pt>
                <c:pt idx="2642">
                  <c:v>0</c:v>
                </c:pt>
                <c:pt idx="2645">
                  <c:v>-2.3333E-2</c:v>
                </c:pt>
                <c:pt idx="2647">
                  <c:v>-0.02</c:v>
                </c:pt>
                <c:pt idx="2649">
                  <c:v>-6.6670000000000002E-3</c:v>
                </c:pt>
                <c:pt idx="2652">
                  <c:v>-0.03</c:v>
                </c:pt>
                <c:pt idx="2654">
                  <c:v>-1.3332999999999999E-2</c:v>
                </c:pt>
                <c:pt idx="2656">
                  <c:v>-0.02</c:v>
                </c:pt>
                <c:pt idx="2659">
                  <c:v>-0.03</c:v>
                </c:pt>
                <c:pt idx="2661">
                  <c:v>-2.6667E-2</c:v>
                </c:pt>
                <c:pt idx="2663">
                  <c:v>-0.01</c:v>
                </c:pt>
                <c:pt idx="2665">
                  <c:v>-0.02</c:v>
                </c:pt>
                <c:pt idx="2668">
                  <c:v>-2.6667E-2</c:v>
                </c:pt>
                <c:pt idx="2670">
                  <c:v>-0.03</c:v>
                </c:pt>
                <c:pt idx="2672">
                  <c:v>-2.6667E-2</c:v>
                </c:pt>
                <c:pt idx="2675">
                  <c:v>-1.6667000000000001E-2</c:v>
                </c:pt>
                <c:pt idx="2677">
                  <c:v>2.3333E-2</c:v>
                </c:pt>
                <c:pt idx="2679">
                  <c:v>-2.3333E-2</c:v>
                </c:pt>
                <c:pt idx="2682">
                  <c:v>-1.3332999999999999E-2</c:v>
                </c:pt>
                <c:pt idx="2685">
                  <c:v>-0.03</c:v>
                </c:pt>
                <c:pt idx="2687">
                  <c:v>-3.3333000000000002E-2</c:v>
                </c:pt>
                <c:pt idx="2690">
                  <c:v>-0.01</c:v>
                </c:pt>
                <c:pt idx="2692">
                  <c:v>-1.6667000000000001E-2</c:v>
                </c:pt>
                <c:pt idx="2694">
                  <c:v>0</c:v>
                </c:pt>
                <c:pt idx="2697">
                  <c:v>0.01</c:v>
                </c:pt>
                <c:pt idx="2699">
                  <c:v>4.6667E-2</c:v>
                </c:pt>
                <c:pt idx="2701">
                  <c:v>0.113333</c:v>
                </c:pt>
                <c:pt idx="2703">
                  <c:v>0.06</c:v>
                </c:pt>
                <c:pt idx="2706">
                  <c:v>0.05</c:v>
                </c:pt>
                <c:pt idx="2708">
                  <c:v>0.02</c:v>
                </c:pt>
                <c:pt idx="2710">
                  <c:v>-6.6670000000000002E-3</c:v>
                </c:pt>
                <c:pt idx="2713">
                  <c:v>-3.333E-3</c:v>
                </c:pt>
                <c:pt idx="2715">
                  <c:v>3.333E-3</c:v>
                </c:pt>
                <c:pt idx="2717">
                  <c:v>-1.3332999999999999E-2</c:v>
                </c:pt>
                <c:pt idx="2720">
                  <c:v>-0.03</c:v>
                </c:pt>
                <c:pt idx="2722">
                  <c:v>-4.3333000000000003E-2</c:v>
                </c:pt>
                <c:pt idx="2724">
                  <c:v>-0.01</c:v>
                </c:pt>
                <c:pt idx="2727">
                  <c:v>0</c:v>
                </c:pt>
                <c:pt idx="2729">
                  <c:v>-0.01</c:v>
                </c:pt>
                <c:pt idx="2731">
                  <c:v>3.333E-3</c:v>
                </c:pt>
                <c:pt idx="2733">
                  <c:v>-2.6667E-2</c:v>
                </c:pt>
                <c:pt idx="2736">
                  <c:v>-2.3333E-2</c:v>
                </c:pt>
                <c:pt idx="2738">
                  <c:v>-2.3333E-2</c:v>
                </c:pt>
                <c:pt idx="2740">
                  <c:v>-0.02</c:v>
                </c:pt>
                <c:pt idx="2743">
                  <c:v>-3.6666999999999998E-2</c:v>
                </c:pt>
                <c:pt idx="2745">
                  <c:v>-1.3332999999999999E-2</c:v>
                </c:pt>
                <c:pt idx="2747">
                  <c:v>-0.01</c:v>
                </c:pt>
                <c:pt idx="2750">
                  <c:v>-1.3332999999999999E-2</c:v>
                </c:pt>
                <c:pt idx="2752">
                  <c:v>-1.3332999999999999E-2</c:v>
                </c:pt>
                <c:pt idx="2754">
                  <c:v>-0.02</c:v>
                </c:pt>
                <c:pt idx="2757">
                  <c:v>-6.6670000000000002E-3</c:v>
                </c:pt>
                <c:pt idx="2759">
                  <c:v>-1.3332999999999999E-2</c:v>
                </c:pt>
                <c:pt idx="2761">
                  <c:v>-6.6670000000000002E-3</c:v>
                </c:pt>
                <c:pt idx="2763">
                  <c:v>-3.333E-3</c:v>
                </c:pt>
                <c:pt idx="2766">
                  <c:v>-2.6667E-2</c:v>
                </c:pt>
                <c:pt idx="2768">
                  <c:v>-2.3333E-2</c:v>
                </c:pt>
                <c:pt idx="2770">
                  <c:v>-6.6670000000000002E-3</c:v>
                </c:pt>
                <c:pt idx="2773">
                  <c:v>0.01</c:v>
                </c:pt>
                <c:pt idx="2775">
                  <c:v>-0.01</c:v>
                </c:pt>
                <c:pt idx="2777">
                  <c:v>-0.02</c:v>
                </c:pt>
                <c:pt idx="2780">
                  <c:v>-2.6667E-2</c:v>
                </c:pt>
                <c:pt idx="2782">
                  <c:v>3.333E-3</c:v>
                </c:pt>
                <c:pt idx="2784">
                  <c:v>6.6670000000000002E-3</c:v>
                </c:pt>
                <c:pt idx="2787">
                  <c:v>-0.01</c:v>
                </c:pt>
                <c:pt idx="2789">
                  <c:v>1.6667000000000001E-2</c:v>
                </c:pt>
                <c:pt idx="2791">
                  <c:v>3.333E-3</c:v>
                </c:pt>
                <c:pt idx="2794">
                  <c:v>-3.333E-3</c:v>
                </c:pt>
                <c:pt idx="2796">
                  <c:v>-0.02</c:v>
                </c:pt>
                <c:pt idx="2798">
                  <c:v>-6.6670000000000002E-3</c:v>
                </c:pt>
                <c:pt idx="2800">
                  <c:v>-0.01</c:v>
                </c:pt>
                <c:pt idx="2803">
                  <c:v>-1.6667000000000001E-2</c:v>
                </c:pt>
                <c:pt idx="2805">
                  <c:v>-1.6667000000000001E-2</c:v>
                </c:pt>
                <c:pt idx="2807">
                  <c:v>-2.3333E-2</c:v>
                </c:pt>
                <c:pt idx="2810">
                  <c:v>3.333E-3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'2015-5-28T18-31-44withCRLF'!$AB$1</c:f>
              <c:strCache>
                <c:ptCount val="1"/>
                <c:pt idx="0">
                  <c:v>PID Y1</c:v>
                </c:pt>
              </c:strCache>
            </c:strRef>
          </c:tx>
          <c:marker>
            <c:symbol val="none"/>
          </c:marker>
          <c:xVal>
            <c:numRef>
              <c:f>'2015-5-28T18-31-44withCRLF'!$C$2:$C$2834</c:f>
              <c:numCache>
                <c:formatCode>hh:mm:ss.000</c:formatCode>
                <c:ptCount val="2833"/>
                <c:pt idx="0">
                  <c:v>0.77205791666666668</c:v>
                </c:pt>
                <c:pt idx="1">
                  <c:v>0.77205803240740734</c:v>
                </c:pt>
                <c:pt idx="2">
                  <c:v>0.77205814814814822</c:v>
                </c:pt>
                <c:pt idx="3">
                  <c:v>0.77205828703703705</c:v>
                </c:pt>
                <c:pt idx="4">
                  <c:v>0.77205841435185185</c:v>
                </c:pt>
                <c:pt idx="5">
                  <c:v>0.77205854166666665</c:v>
                </c:pt>
                <c:pt idx="6">
                  <c:v>0.77205868055555549</c:v>
                </c:pt>
                <c:pt idx="7">
                  <c:v>0.77205879629629637</c:v>
                </c:pt>
                <c:pt idx="8">
                  <c:v>0.77205891203703703</c:v>
                </c:pt>
                <c:pt idx="9">
                  <c:v>0.7720590277777778</c:v>
                </c:pt>
                <c:pt idx="10">
                  <c:v>0.77205916666666674</c:v>
                </c:pt>
                <c:pt idx="11">
                  <c:v>0.7720592824074074</c:v>
                </c:pt>
                <c:pt idx="12">
                  <c:v>0.77205938657407414</c:v>
                </c:pt>
                <c:pt idx="13">
                  <c:v>0.77205949074074065</c:v>
                </c:pt>
                <c:pt idx="14">
                  <c:v>0.77205959490740739</c:v>
                </c:pt>
                <c:pt idx="15">
                  <c:v>0.77205973379629622</c:v>
                </c:pt>
                <c:pt idx="16">
                  <c:v>0.77205982638888893</c:v>
                </c:pt>
                <c:pt idx="17">
                  <c:v>0.7720599768518519</c:v>
                </c:pt>
                <c:pt idx="18">
                  <c:v>0.77206016203703698</c:v>
                </c:pt>
                <c:pt idx="19">
                  <c:v>0.77206033564814813</c:v>
                </c:pt>
                <c:pt idx="20">
                  <c:v>0.77206050925925929</c:v>
                </c:pt>
                <c:pt idx="21">
                  <c:v>0.77206068287037033</c:v>
                </c:pt>
                <c:pt idx="22">
                  <c:v>0.77206087962962966</c:v>
                </c:pt>
                <c:pt idx="23">
                  <c:v>0.7720610532407407</c:v>
                </c:pt>
                <c:pt idx="24">
                  <c:v>0.77206122685185186</c:v>
                </c:pt>
                <c:pt idx="25">
                  <c:v>0.77206141203703693</c:v>
                </c:pt>
                <c:pt idx="26">
                  <c:v>0.77206158564814809</c:v>
                </c:pt>
                <c:pt idx="27">
                  <c:v>0.77206175925925924</c:v>
                </c:pt>
                <c:pt idx="28">
                  <c:v>0.77206193287037028</c:v>
                </c:pt>
                <c:pt idx="29">
                  <c:v>0.7720620949074074</c:v>
                </c:pt>
                <c:pt idx="30">
                  <c:v>0.77206228009259259</c:v>
                </c:pt>
                <c:pt idx="31">
                  <c:v>0.77206244212962971</c:v>
                </c:pt>
                <c:pt idx="32">
                  <c:v>0.77206261574074075</c:v>
                </c:pt>
                <c:pt idx="33">
                  <c:v>0.77206278935185191</c:v>
                </c:pt>
                <c:pt idx="34">
                  <c:v>0.77206295138888892</c:v>
                </c:pt>
                <c:pt idx="35">
                  <c:v>0.7720631365740741</c:v>
                </c:pt>
                <c:pt idx="36">
                  <c:v>0.77206329861111112</c:v>
                </c:pt>
                <c:pt idx="37">
                  <c:v>0.77206346064814813</c:v>
                </c:pt>
                <c:pt idx="38">
                  <c:v>0.77206356481481475</c:v>
                </c:pt>
                <c:pt idx="39">
                  <c:v>0.77206369212962966</c:v>
                </c:pt>
                <c:pt idx="40">
                  <c:v>0.77213322916666671</c:v>
                </c:pt>
                <c:pt idx="41">
                  <c:v>0.77213334490740737</c:v>
                </c:pt>
                <c:pt idx="42">
                  <c:v>0.77214502314814826</c:v>
                </c:pt>
                <c:pt idx="43">
                  <c:v>0.77215670138888892</c:v>
                </c:pt>
                <c:pt idx="44">
                  <c:v>0.7721683796296297</c:v>
                </c:pt>
                <c:pt idx="45">
                  <c:v>0.77221479166666673</c:v>
                </c:pt>
                <c:pt idx="46">
                  <c:v>0.77221489583333336</c:v>
                </c:pt>
                <c:pt idx="47">
                  <c:v>0.77213378472222216</c:v>
                </c:pt>
                <c:pt idx="48">
                  <c:v>0.7721454513888889</c:v>
                </c:pt>
                <c:pt idx="49">
                  <c:v>0.77215704861111112</c:v>
                </c:pt>
                <c:pt idx="50">
                  <c:v>0.77221508101851855</c:v>
                </c:pt>
                <c:pt idx="51">
                  <c:v>0.77221510416666661</c:v>
                </c:pt>
                <c:pt idx="52">
                  <c:v>0.77222665509259258</c:v>
                </c:pt>
                <c:pt idx="53">
                  <c:v>0.77222667824074076</c:v>
                </c:pt>
                <c:pt idx="54">
                  <c:v>0.77223846064814816</c:v>
                </c:pt>
                <c:pt idx="55">
                  <c:v>0.77223847222222231</c:v>
                </c:pt>
                <c:pt idx="56">
                  <c:v>0.77223848379629623</c:v>
                </c:pt>
                <c:pt idx="57">
                  <c:v>0.7722385069444444</c:v>
                </c:pt>
                <c:pt idx="58">
                  <c:v>0.77228636574074072</c:v>
                </c:pt>
                <c:pt idx="59">
                  <c:v>0.77232155092592591</c:v>
                </c:pt>
                <c:pt idx="60">
                  <c:v>0.77232164351851862</c:v>
                </c:pt>
                <c:pt idx="61">
                  <c:v>0.77232174768518513</c:v>
                </c:pt>
                <c:pt idx="62">
                  <c:v>0.77232775462962966</c:v>
                </c:pt>
                <c:pt idx="63">
                  <c:v>0.77233961805555562</c:v>
                </c:pt>
                <c:pt idx="64">
                  <c:v>0.77235468750000003</c:v>
                </c:pt>
                <c:pt idx="65">
                  <c:v>0.77236652777777781</c:v>
                </c:pt>
                <c:pt idx="66">
                  <c:v>0.77237837962962963</c:v>
                </c:pt>
                <c:pt idx="67">
                  <c:v>0.77239021990740742</c:v>
                </c:pt>
                <c:pt idx="68">
                  <c:v>0.77240207175925935</c:v>
                </c:pt>
                <c:pt idx="69">
                  <c:v>0.77241714120370375</c:v>
                </c:pt>
                <c:pt idx="70">
                  <c:v>0.77242898148148154</c:v>
                </c:pt>
                <c:pt idx="71">
                  <c:v>0.77244083333333335</c:v>
                </c:pt>
                <c:pt idx="72">
                  <c:v>0.77245847222222219</c:v>
                </c:pt>
                <c:pt idx="73">
                  <c:v>0.77247033564814815</c:v>
                </c:pt>
                <c:pt idx="74">
                  <c:v>0.77248222222222218</c:v>
                </c:pt>
                <c:pt idx="75">
                  <c:v>0.77249406249999997</c:v>
                </c:pt>
                <c:pt idx="76">
                  <c:v>0.77250591435185179</c:v>
                </c:pt>
                <c:pt idx="77">
                  <c:v>0.77251775462962957</c:v>
                </c:pt>
                <c:pt idx="78">
                  <c:v>0.7725296064814815</c:v>
                </c:pt>
                <c:pt idx="79">
                  <c:v>0.77254467592592591</c:v>
                </c:pt>
                <c:pt idx="80">
                  <c:v>0.77255652777777772</c:v>
                </c:pt>
                <c:pt idx="81">
                  <c:v>0.77256836805555551</c:v>
                </c:pt>
                <c:pt idx="82">
                  <c:v>0.77258130787037038</c:v>
                </c:pt>
                <c:pt idx="83">
                  <c:v>0.77258224537037046</c:v>
                </c:pt>
                <c:pt idx="84">
                  <c:v>0.77258266203703707</c:v>
                </c:pt>
                <c:pt idx="85">
                  <c:v>0.77258278935185187</c:v>
                </c:pt>
                <c:pt idx="86">
                  <c:v>0.77258288194444447</c:v>
                </c:pt>
                <c:pt idx="87">
                  <c:v>0.77261815972222225</c:v>
                </c:pt>
                <c:pt idx="88">
                  <c:v>0.772618425925926</c:v>
                </c:pt>
                <c:pt idx="89">
                  <c:v>0.77265369212962964</c:v>
                </c:pt>
                <c:pt idx="90">
                  <c:v>0.77265379629629638</c:v>
                </c:pt>
                <c:pt idx="91">
                  <c:v>0.77261880787037029</c:v>
                </c:pt>
                <c:pt idx="92">
                  <c:v>0.77265408564814819</c:v>
                </c:pt>
                <c:pt idx="94">
                  <c:v>0.7726543402777778</c:v>
                </c:pt>
                <c:pt idx="96">
                  <c:v>0.77261990740740749</c:v>
                </c:pt>
                <c:pt idx="97">
                  <c:v>0.77265483796296286</c:v>
                </c:pt>
                <c:pt idx="99">
                  <c:v>0.77262068287037033</c:v>
                </c:pt>
                <c:pt idx="100">
                  <c:v>0.77265539351851853</c:v>
                </c:pt>
                <c:pt idx="102">
                  <c:v>0.77262131944444434</c:v>
                </c:pt>
                <c:pt idx="103">
                  <c:v>0.7726558912037037</c:v>
                </c:pt>
                <c:pt idx="105">
                  <c:v>0.77262164351851847</c:v>
                </c:pt>
                <c:pt idx="106">
                  <c:v>0.77265638888888899</c:v>
                </c:pt>
                <c:pt idx="108">
                  <c:v>0.77262190972222233</c:v>
                </c:pt>
                <c:pt idx="109">
                  <c:v>0.7726568055555556</c:v>
                </c:pt>
                <c:pt idx="111">
                  <c:v>0.77262226851851856</c:v>
                </c:pt>
                <c:pt idx="112">
                  <c:v>0.77265725694444443</c:v>
                </c:pt>
                <c:pt idx="114">
                  <c:v>0.77262258101851844</c:v>
                </c:pt>
                <c:pt idx="115">
                  <c:v>0.77265767361111104</c:v>
                </c:pt>
                <c:pt idx="117">
                  <c:v>0.77262290509259257</c:v>
                </c:pt>
                <c:pt idx="118">
                  <c:v>0.77265811342592594</c:v>
                </c:pt>
                <c:pt idx="120">
                  <c:v>0.7726233912037036</c:v>
                </c:pt>
                <c:pt idx="121">
                  <c:v>0.77265854166666659</c:v>
                </c:pt>
                <c:pt idx="123">
                  <c:v>0.77262376157407398</c:v>
                </c:pt>
                <c:pt idx="124">
                  <c:v>0.77265899305555552</c:v>
                </c:pt>
                <c:pt idx="126">
                  <c:v>0.77262413194444435</c:v>
                </c:pt>
                <c:pt idx="127">
                  <c:v>0.77265940972222225</c:v>
                </c:pt>
                <c:pt idx="129">
                  <c:v>0.77262454861111107</c:v>
                </c:pt>
                <c:pt idx="130">
                  <c:v>0.772659837962963</c:v>
                </c:pt>
                <c:pt idx="132">
                  <c:v>0.77262493055555559</c:v>
                </c:pt>
                <c:pt idx="133">
                  <c:v>0.77266030092592597</c:v>
                </c:pt>
                <c:pt idx="135">
                  <c:v>0.77262537037037038</c:v>
                </c:pt>
                <c:pt idx="136">
                  <c:v>0.77266074074074076</c:v>
                </c:pt>
                <c:pt idx="138">
                  <c:v>0.77262576388888882</c:v>
                </c:pt>
                <c:pt idx="139">
                  <c:v>0.77266121527777776</c:v>
                </c:pt>
                <c:pt idx="141">
                  <c:v>0.77262622685185178</c:v>
                </c:pt>
                <c:pt idx="142">
                  <c:v>0.77266166666666669</c:v>
                </c:pt>
                <c:pt idx="144">
                  <c:v>0.77262657407407398</c:v>
                </c:pt>
                <c:pt idx="145">
                  <c:v>0.77266214120370369</c:v>
                </c:pt>
                <c:pt idx="147">
                  <c:v>0.77266239583333329</c:v>
                </c:pt>
                <c:pt idx="148">
                  <c:v>0.77268949074074067</c:v>
                </c:pt>
                <c:pt idx="149">
                  <c:v>0.77268962962962962</c:v>
                </c:pt>
                <c:pt idx="150">
                  <c:v>0.77268986111111104</c:v>
                </c:pt>
                <c:pt idx="151">
                  <c:v>0.77272512731481491</c:v>
                </c:pt>
                <c:pt idx="152">
                  <c:v>0.77272533564814816</c:v>
                </c:pt>
                <c:pt idx="153">
                  <c:v>0.77276075231481478</c:v>
                </c:pt>
                <c:pt idx="154">
                  <c:v>0.77276085648148152</c:v>
                </c:pt>
                <c:pt idx="155">
                  <c:v>0.77272646990740734</c:v>
                </c:pt>
                <c:pt idx="156">
                  <c:v>0.77272681712962965</c:v>
                </c:pt>
                <c:pt idx="157">
                  <c:v>0.7727271527777777</c:v>
                </c:pt>
                <c:pt idx="158">
                  <c:v>0.77272743055555548</c:v>
                </c:pt>
                <c:pt idx="159">
                  <c:v>0.77272776620370376</c:v>
                </c:pt>
                <c:pt idx="160">
                  <c:v>0.77272829861111114</c:v>
                </c:pt>
                <c:pt idx="161">
                  <c:v>0.7727285069444445</c:v>
                </c:pt>
                <c:pt idx="162">
                  <c:v>0.77272884259259256</c:v>
                </c:pt>
                <c:pt idx="163">
                  <c:v>0.77272968750000004</c:v>
                </c:pt>
                <c:pt idx="164">
                  <c:v>0.77272995370370368</c:v>
                </c:pt>
                <c:pt idx="165">
                  <c:v>0.77273234953703707</c:v>
                </c:pt>
                <c:pt idx="166">
                  <c:v>0.77273468749999996</c:v>
                </c:pt>
                <c:pt idx="167">
                  <c:v>0.77273559027777772</c:v>
                </c:pt>
                <c:pt idx="168">
                  <c:v>0.77273649305555558</c:v>
                </c:pt>
                <c:pt idx="169">
                  <c:v>0.77273778935185178</c:v>
                </c:pt>
                <c:pt idx="170">
                  <c:v>0.77273831018518513</c:v>
                </c:pt>
                <c:pt idx="171">
                  <c:v>0.77273872685185185</c:v>
                </c:pt>
                <c:pt idx="172">
                  <c:v>0.77273905092592587</c:v>
                </c:pt>
                <c:pt idx="173">
                  <c:v>0.77273947916666674</c:v>
                </c:pt>
                <c:pt idx="174">
                  <c:v>0.77273991898148153</c:v>
                </c:pt>
                <c:pt idx="175">
                  <c:v>0.77274039351851853</c:v>
                </c:pt>
                <c:pt idx="176">
                  <c:v>0.7727406365740741</c:v>
                </c:pt>
                <c:pt idx="177">
                  <c:v>0.77274094907407409</c:v>
                </c:pt>
                <c:pt idx="178">
                  <c:v>0.77274131944444446</c:v>
                </c:pt>
                <c:pt idx="179">
                  <c:v>0.77274163194444434</c:v>
                </c:pt>
                <c:pt idx="180">
                  <c:v>0.77274203703703703</c:v>
                </c:pt>
                <c:pt idx="181">
                  <c:v>0.77274256944444442</c:v>
                </c:pt>
                <c:pt idx="182">
                  <c:v>0.77274311342592583</c:v>
                </c:pt>
                <c:pt idx="183">
                  <c:v>0.77274362268518526</c:v>
                </c:pt>
                <c:pt idx="184">
                  <c:v>0.77274416666666668</c:v>
                </c:pt>
                <c:pt idx="185">
                  <c:v>0.77274464120370367</c:v>
                </c:pt>
                <c:pt idx="186">
                  <c:v>0.77274519675925923</c:v>
                </c:pt>
                <c:pt idx="187">
                  <c:v>0.77274576388888894</c:v>
                </c:pt>
                <c:pt idx="188">
                  <c:v>0.77274618055555555</c:v>
                </c:pt>
                <c:pt idx="189">
                  <c:v>0.7727465162037036</c:v>
                </c:pt>
                <c:pt idx="190">
                  <c:v>0.77274689814814812</c:v>
                </c:pt>
                <c:pt idx="191">
                  <c:v>0.77274729166666667</c:v>
                </c:pt>
                <c:pt idx="192">
                  <c:v>0.7727476504629629</c:v>
                </c:pt>
                <c:pt idx="193">
                  <c:v>0.7727479976851851</c:v>
                </c:pt>
                <c:pt idx="194">
                  <c:v>0.77274822916666663</c:v>
                </c:pt>
                <c:pt idx="195">
                  <c:v>0.77274878472222219</c:v>
                </c:pt>
                <c:pt idx="196">
                  <c:v>0.77274912037037036</c:v>
                </c:pt>
                <c:pt idx="197">
                  <c:v>0.77274937500000007</c:v>
                </c:pt>
                <c:pt idx="198">
                  <c:v>0.77274940972222217</c:v>
                </c:pt>
                <c:pt idx="199">
                  <c:v>0.7727760763888889</c:v>
                </c:pt>
                <c:pt idx="200">
                  <c:v>0.77279618055555555</c:v>
                </c:pt>
                <c:pt idx="201">
                  <c:v>0.77279628472222228</c:v>
                </c:pt>
                <c:pt idx="202">
                  <c:v>0.77279637731481488</c:v>
                </c:pt>
                <c:pt idx="203">
                  <c:v>0.7728317013888889</c:v>
                </c:pt>
                <c:pt idx="204">
                  <c:v>0.7728550115740741</c:v>
                </c:pt>
                <c:pt idx="205">
                  <c:v>0.77280721064814817</c:v>
                </c:pt>
                <c:pt idx="206">
                  <c:v>0.77285552083333331</c:v>
                </c:pt>
                <c:pt idx="207">
                  <c:v>0.7728557060185185</c:v>
                </c:pt>
                <c:pt idx="208">
                  <c:v>0.77285586805555562</c:v>
                </c:pt>
                <c:pt idx="209">
                  <c:v>0.77285608796296301</c:v>
                </c:pt>
                <c:pt idx="210">
                  <c:v>0.77285627314814809</c:v>
                </c:pt>
                <c:pt idx="211">
                  <c:v>0.77285643518518521</c:v>
                </c:pt>
                <c:pt idx="212">
                  <c:v>0.77284194444444443</c:v>
                </c:pt>
                <c:pt idx="213">
                  <c:v>0.77285702546296298</c:v>
                </c:pt>
                <c:pt idx="215">
                  <c:v>0.77285721064814805</c:v>
                </c:pt>
                <c:pt idx="216">
                  <c:v>0.77285737268518517</c:v>
                </c:pt>
                <c:pt idx="217">
                  <c:v>0.77285754629629633</c:v>
                </c:pt>
                <c:pt idx="218">
                  <c:v>0.77285771990740748</c:v>
                </c:pt>
                <c:pt idx="219">
                  <c:v>0.77285792824074073</c:v>
                </c:pt>
                <c:pt idx="220">
                  <c:v>0.77285809027777785</c:v>
                </c:pt>
                <c:pt idx="222">
                  <c:v>0.77285828703703707</c:v>
                </c:pt>
                <c:pt idx="223">
                  <c:v>0.77285843750000005</c:v>
                </c:pt>
                <c:pt idx="224">
                  <c:v>0.7728586111111112</c:v>
                </c:pt>
                <c:pt idx="225">
                  <c:v>0.7728588310185186</c:v>
                </c:pt>
                <c:pt idx="226">
                  <c:v>0.7728589930555555</c:v>
                </c:pt>
                <c:pt idx="227">
                  <c:v>0.77285915509259262</c:v>
                </c:pt>
                <c:pt idx="228">
                  <c:v>0.77286642361111113</c:v>
                </c:pt>
                <c:pt idx="229">
                  <c:v>0.77286652777777787</c:v>
                </c:pt>
                <c:pt idx="230">
                  <c:v>0.77286667824074085</c:v>
                </c:pt>
                <c:pt idx="231">
                  <c:v>0.77290196759259266</c:v>
                </c:pt>
                <c:pt idx="232">
                  <c:v>0.77290206018518515</c:v>
                </c:pt>
                <c:pt idx="233">
                  <c:v>0.77287666666666677</c:v>
                </c:pt>
                <c:pt idx="234">
                  <c:v>0.77290256944444435</c:v>
                </c:pt>
                <c:pt idx="235">
                  <c:v>0.7729367245370371</c:v>
                </c:pt>
                <c:pt idx="236">
                  <c:v>0.77293681712962969</c:v>
                </c:pt>
                <c:pt idx="237">
                  <c:v>0.77293693287037035</c:v>
                </c:pt>
                <c:pt idx="238">
                  <c:v>0.77291138888888888</c:v>
                </c:pt>
                <c:pt idx="239">
                  <c:v>0.77293744212962956</c:v>
                </c:pt>
                <c:pt idx="240">
                  <c:v>0.77297171296296296</c:v>
                </c:pt>
                <c:pt idx="241">
                  <c:v>0.77294611111111111</c:v>
                </c:pt>
                <c:pt idx="242">
                  <c:v>0.77297221064814814</c:v>
                </c:pt>
                <c:pt idx="243">
                  <c:v>0.77298083333333334</c:v>
                </c:pt>
                <c:pt idx="244">
                  <c:v>0.77300790509259265</c:v>
                </c:pt>
                <c:pt idx="245">
                  <c:v>0.77301555555555546</c:v>
                </c:pt>
                <c:pt idx="246">
                  <c:v>0.77304444444444442</c:v>
                </c:pt>
                <c:pt idx="247">
                  <c:v>0.77304480324074076</c:v>
                </c:pt>
                <c:pt idx="248">
                  <c:v>0.77305026620370365</c:v>
                </c:pt>
                <c:pt idx="249">
                  <c:v>0.77307929398148145</c:v>
                </c:pt>
                <c:pt idx="250">
                  <c:v>0.77308500000000002</c:v>
                </c:pt>
                <c:pt idx="251">
                  <c:v>0.77311497685185182</c:v>
                </c:pt>
                <c:pt idx="252">
                  <c:v>0.77312000000000003</c:v>
                </c:pt>
                <c:pt idx="253">
                  <c:v>0.77315067129629622</c:v>
                </c:pt>
                <c:pt idx="254">
                  <c:v>0.7731859143518518</c:v>
                </c:pt>
                <c:pt idx="255">
                  <c:v>0.7731544212962963</c:v>
                </c:pt>
                <c:pt idx="256">
                  <c:v>0.77318641203703697</c:v>
                </c:pt>
                <c:pt idx="257">
                  <c:v>0.77322172453703697</c:v>
                </c:pt>
                <c:pt idx="258">
                  <c:v>0.77322761574074084</c:v>
                </c:pt>
                <c:pt idx="259">
                  <c:v>0.77318915509259256</c:v>
                </c:pt>
                <c:pt idx="260">
                  <c:v>0.77322181712962967</c:v>
                </c:pt>
                <c:pt idx="261">
                  <c:v>0.77322388888888893</c:v>
                </c:pt>
                <c:pt idx="262">
                  <c:v>0.77322884259259261</c:v>
                </c:pt>
                <c:pt idx="263">
                  <c:v>0.77322903935185183</c:v>
                </c:pt>
                <c:pt idx="264">
                  <c:v>0.77322903935185183</c:v>
                </c:pt>
                <c:pt idx="265">
                  <c:v>0.77322903935185183</c:v>
                </c:pt>
                <c:pt idx="266">
                  <c:v>0.77322903935185183</c:v>
                </c:pt>
                <c:pt idx="267">
                  <c:v>0.77322974537037037</c:v>
                </c:pt>
                <c:pt idx="268">
                  <c:v>0.77325685185185178</c:v>
                </c:pt>
                <c:pt idx="269">
                  <c:v>0.77326112268518521</c:v>
                </c:pt>
                <c:pt idx="270">
                  <c:v>0.77326131944444443</c:v>
                </c:pt>
                <c:pt idx="271">
                  <c:v>0.77326155092592597</c:v>
                </c:pt>
                <c:pt idx="272">
                  <c:v>0.77326171296296298</c:v>
                </c:pt>
                <c:pt idx="273">
                  <c:v>0.77326188657407402</c:v>
                </c:pt>
                <c:pt idx="274">
                  <c:v>0.77326206018518517</c:v>
                </c:pt>
                <c:pt idx="275">
                  <c:v>0.77326222222222218</c:v>
                </c:pt>
                <c:pt idx="276">
                  <c:v>0.7732410648148148</c:v>
                </c:pt>
                <c:pt idx="277">
                  <c:v>0.77324109953703701</c:v>
                </c:pt>
                <c:pt idx="278">
                  <c:v>0.77325861111111116</c:v>
                </c:pt>
                <c:pt idx="279">
                  <c:v>0.77326111111111118</c:v>
                </c:pt>
                <c:pt idx="280">
                  <c:v>0.77326378472222224</c:v>
                </c:pt>
                <c:pt idx="281">
                  <c:v>0.77329206018518526</c:v>
                </c:pt>
                <c:pt idx="282">
                  <c:v>0.77332734953703708</c:v>
                </c:pt>
                <c:pt idx="283">
                  <c:v>0.77329333333333328</c:v>
                </c:pt>
                <c:pt idx="284">
                  <c:v>0.77332783564814811</c:v>
                </c:pt>
                <c:pt idx="285">
                  <c:v>0.77332812500000003</c:v>
                </c:pt>
                <c:pt idx="286">
                  <c:v>0.77336277777777784</c:v>
                </c:pt>
                <c:pt idx="287">
                  <c:v>0.77336392361111106</c:v>
                </c:pt>
                <c:pt idx="288">
                  <c:v>0.77339750000000007</c:v>
                </c:pt>
                <c:pt idx="289">
                  <c:v>0.77339843750000004</c:v>
                </c:pt>
                <c:pt idx="290">
                  <c:v>0.7734083449074074</c:v>
                </c:pt>
                <c:pt idx="291">
                  <c:v>0.77340839120370364</c:v>
                </c:pt>
                <c:pt idx="292">
                  <c:v>0.77340840277777778</c:v>
                </c:pt>
                <c:pt idx="293">
                  <c:v>0.77340842592592596</c:v>
                </c:pt>
                <c:pt idx="294">
                  <c:v>0.77343222222222219</c:v>
                </c:pt>
                <c:pt idx="295">
                  <c:v>0.77343479166666673</c:v>
                </c:pt>
                <c:pt idx="296">
                  <c:v>0.77346694444444442</c:v>
                </c:pt>
                <c:pt idx="297">
                  <c:v>0.77346928240740731</c:v>
                </c:pt>
                <c:pt idx="298">
                  <c:v>0.77350165509259261</c:v>
                </c:pt>
                <c:pt idx="299">
                  <c:v>0.77350494212962972</c:v>
                </c:pt>
                <c:pt idx="300">
                  <c:v>0.77353638888888898</c:v>
                </c:pt>
                <c:pt idx="301">
                  <c:v>0.77354074074074075</c:v>
                </c:pt>
                <c:pt idx="302">
                  <c:v>0.77359918981481479</c:v>
                </c:pt>
                <c:pt idx="303">
                  <c:v>0.77357109953703695</c:v>
                </c:pt>
                <c:pt idx="304">
                  <c:v>0.7735761342592592</c:v>
                </c:pt>
                <c:pt idx="305">
                  <c:v>0.77357618055555555</c:v>
                </c:pt>
                <c:pt idx="306">
                  <c:v>0.77360008101851852</c:v>
                </c:pt>
                <c:pt idx="307">
                  <c:v>0.77360251157407411</c:v>
                </c:pt>
                <c:pt idx="308">
                  <c:v>0.77360252314814815</c:v>
                </c:pt>
                <c:pt idx="309">
                  <c:v>0.77360253472222229</c:v>
                </c:pt>
                <c:pt idx="310">
                  <c:v>0.77360255787037036</c:v>
                </c:pt>
                <c:pt idx="311">
                  <c:v>0.77360587962962957</c:v>
                </c:pt>
                <c:pt idx="312">
                  <c:v>0.77361211805555552</c:v>
                </c:pt>
                <c:pt idx="313">
                  <c:v>0.77364055555555555</c:v>
                </c:pt>
                <c:pt idx="314">
                  <c:v>0.77364659722222218</c:v>
                </c:pt>
                <c:pt idx="315">
                  <c:v>0.77367526620370375</c:v>
                </c:pt>
                <c:pt idx="316">
                  <c:v>0.77368226851851851</c:v>
                </c:pt>
                <c:pt idx="317">
                  <c:v>0.77371753472222216</c:v>
                </c:pt>
                <c:pt idx="318">
                  <c:v>0.77371000000000001</c:v>
                </c:pt>
                <c:pt idx="319">
                  <c:v>0.77371898148148155</c:v>
                </c:pt>
                <c:pt idx="320">
                  <c:v>0.77371930555555546</c:v>
                </c:pt>
                <c:pt idx="321">
                  <c:v>0.77374471064814809</c:v>
                </c:pt>
                <c:pt idx="322">
                  <c:v>0.77375378472222212</c:v>
                </c:pt>
                <c:pt idx="323">
                  <c:v>0.77377944444444446</c:v>
                </c:pt>
                <c:pt idx="324">
                  <c:v>0.77378949074074077</c:v>
                </c:pt>
                <c:pt idx="325">
                  <c:v>0.77381416666666658</c:v>
                </c:pt>
                <c:pt idx="326">
                  <c:v>0.77382517361111114</c:v>
                </c:pt>
                <c:pt idx="327">
                  <c:v>0.77384888888888892</c:v>
                </c:pt>
                <c:pt idx="328">
                  <c:v>0.77386083333333333</c:v>
                </c:pt>
                <c:pt idx="329">
                  <c:v>0.77388203703703706</c:v>
                </c:pt>
                <c:pt idx="330">
                  <c:v>0.77388219907407407</c:v>
                </c:pt>
                <c:pt idx="331">
                  <c:v>0.77388221064814822</c:v>
                </c:pt>
                <c:pt idx="332">
                  <c:v>0.77388223379629639</c:v>
                </c:pt>
                <c:pt idx="333">
                  <c:v>0.77388361111111115</c:v>
                </c:pt>
                <c:pt idx="334">
                  <c:v>0.77389722222222224</c:v>
                </c:pt>
                <c:pt idx="335">
                  <c:v>0.77391833333333337</c:v>
                </c:pt>
                <c:pt idx="336">
                  <c:v>0.77393170138888889</c:v>
                </c:pt>
                <c:pt idx="337">
                  <c:v>0.77395305555555549</c:v>
                </c:pt>
                <c:pt idx="338">
                  <c:v>0.7739673958333334</c:v>
                </c:pt>
                <c:pt idx="339">
                  <c:v>0.77398777777777772</c:v>
                </c:pt>
                <c:pt idx="340">
                  <c:v>0.77400307870370366</c:v>
                </c:pt>
                <c:pt idx="341">
                  <c:v>0.77402250000000006</c:v>
                </c:pt>
                <c:pt idx="342">
                  <c:v>0.77403872685185193</c:v>
                </c:pt>
                <c:pt idx="343">
                  <c:v>0.77405719907407411</c:v>
                </c:pt>
                <c:pt idx="344">
                  <c:v>0.77407442129629622</c:v>
                </c:pt>
                <c:pt idx="345">
                  <c:v>0.77409193287037026</c:v>
                </c:pt>
                <c:pt idx="346">
                  <c:v>0.7741101041666667</c:v>
                </c:pt>
                <c:pt idx="347">
                  <c:v>0.7741266550925926</c:v>
                </c:pt>
                <c:pt idx="348">
                  <c:v>0.77414576388888889</c:v>
                </c:pt>
                <c:pt idx="349">
                  <c:v>0.77416136574074068</c:v>
                </c:pt>
                <c:pt idx="350">
                  <c:v>0.77418144675925926</c:v>
                </c:pt>
                <c:pt idx="351">
                  <c:v>0.7741961111111112</c:v>
                </c:pt>
                <c:pt idx="352">
                  <c:v>0.77421708333333328</c:v>
                </c:pt>
                <c:pt idx="353">
                  <c:v>0.77423082175925917</c:v>
                </c:pt>
                <c:pt idx="354">
                  <c:v>0.77425275462962961</c:v>
                </c:pt>
                <c:pt idx="355">
                  <c:v>0.77426555555555554</c:v>
                </c:pt>
                <c:pt idx="356">
                  <c:v>0.77428856481481478</c:v>
                </c:pt>
                <c:pt idx="357">
                  <c:v>0.77430027777777777</c:v>
                </c:pt>
                <c:pt idx="358">
                  <c:v>0.77432421296296294</c:v>
                </c:pt>
                <c:pt idx="359">
                  <c:v>0.77433498842592596</c:v>
                </c:pt>
                <c:pt idx="360">
                  <c:v>0.77435988425925928</c:v>
                </c:pt>
                <c:pt idx="361">
                  <c:v>0.77436972222222222</c:v>
                </c:pt>
                <c:pt idx="362">
                  <c:v>0.77439556712962965</c:v>
                </c:pt>
                <c:pt idx="363">
                  <c:v>0.77440444444444445</c:v>
                </c:pt>
                <c:pt idx="364">
                  <c:v>0.77443211805555556</c:v>
                </c:pt>
                <c:pt idx="365">
                  <c:v>0.77443243055555555</c:v>
                </c:pt>
                <c:pt idx="366">
                  <c:v>0.77443915509259265</c:v>
                </c:pt>
                <c:pt idx="367">
                  <c:v>0.77446695601851845</c:v>
                </c:pt>
                <c:pt idx="368">
                  <c:v>0.7744738888888888</c:v>
                </c:pt>
                <c:pt idx="369">
                  <c:v>0.77450265046296296</c:v>
                </c:pt>
                <c:pt idx="370">
                  <c:v>0.77450861111111113</c:v>
                </c:pt>
                <c:pt idx="371">
                  <c:v>0.77453829861111112</c:v>
                </c:pt>
                <c:pt idx="372">
                  <c:v>0.77454372685185191</c:v>
                </c:pt>
                <c:pt idx="373">
                  <c:v>0.77457399305555563</c:v>
                </c:pt>
                <c:pt idx="374">
                  <c:v>0.77457805555555559</c:v>
                </c:pt>
                <c:pt idx="375">
                  <c:v>0.77460967592592589</c:v>
                </c:pt>
                <c:pt idx="376">
                  <c:v>0.77461277777777771</c:v>
                </c:pt>
                <c:pt idx="377">
                  <c:v>0.77464532407407416</c:v>
                </c:pt>
                <c:pt idx="378">
                  <c:v>0.7746474884259259</c:v>
                </c:pt>
                <c:pt idx="379">
                  <c:v>0.77468101851851845</c:v>
                </c:pt>
                <c:pt idx="380">
                  <c:v>0.77468222222222227</c:v>
                </c:pt>
                <c:pt idx="381">
                  <c:v>0.77471666666666661</c:v>
                </c:pt>
                <c:pt idx="382">
                  <c:v>0.7747169791666666</c:v>
                </c:pt>
                <c:pt idx="383">
                  <c:v>0.77475166666666662</c:v>
                </c:pt>
                <c:pt idx="384">
                  <c:v>0.77475274305555553</c:v>
                </c:pt>
                <c:pt idx="385">
                  <c:v>0.77478638888888884</c:v>
                </c:pt>
                <c:pt idx="386">
                  <c:v>0.77478724537037047</c:v>
                </c:pt>
                <c:pt idx="387">
                  <c:v>0.77482111111111118</c:v>
                </c:pt>
                <c:pt idx="388">
                  <c:v>0.77482293981481476</c:v>
                </c:pt>
                <c:pt idx="389">
                  <c:v>0.77485583333333341</c:v>
                </c:pt>
                <c:pt idx="390">
                  <c:v>0.77485858796296292</c:v>
                </c:pt>
                <c:pt idx="391">
                  <c:v>0.77489054398148138</c:v>
                </c:pt>
                <c:pt idx="392">
                  <c:v>0.77489427083333329</c:v>
                </c:pt>
                <c:pt idx="393">
                  <c:v>0.77492527777777775</c:v>
                </c:pt>
                <c:pt idx="394">
                  <c:v>0.7749299074074073</c:v>
                </c:pt>
                <c:pt idx="395">
                  <c:v>0.77495999999999998</c:v>
                </c:pt>
                <c:pt idx="396">
                  <c:v>0.77496559027777778</c:v>
                </c:pt>
                <c:pt idx="397">
                  <c:v>0.77499471064814818</c:v>
                </c:pt>
                <c:pt idx="398">
                  <c:v>0.77500128472222229</c:v>
                </c:pt>
                <c:pt idx="399">
                  <c:v>0.77502944444444444</c:v>
                </c:pt>
                <c:pt idx="400">
                  <c:v>0.77503694444444449</c:v>
                </c:pt>
                <c:pt idx="401">
                  <c:v>0.77506416666666667</c:v>
                </c:pt>
                <c:pt idx="402">
                  <c:v>0.77507263888888878</c:v>
                </c:pt>
                <c:pt idx="403">
                  <c:v>0.77509888888888889</c:v>
                </c:pt>
                <c:pt idx="404">
                  <c:v>0.77510923611111116</c:v>
                </c:pt>
                <c:pt idx="405">
                  <c:v>0.77510954861111114</c:v>
                </c:pt>
                <c:pt idx="406">
                  <c:v>0.77513361111111101</c:v>
                </c:pt>
                <c:pt idx="407">
                  <c:v>0.7751440277777778</c:v>
                </c:pt>
                <c:pt idx="408">
                  <c:v>0.77516833333333335</c:v>
                </c:pt>
                <c:pt idx="409">
                  <c:v>0.77517983796296297</c:v>
                </c:pt>
                <c:pt idx="410">
                  <c:v>0.77520305555555558</c:v>
                </c:pt>
                <c:pt idx="411">
                  <c:v>0.77521554398148151</c:v>
                </c:pt>
                <c:pt idx="412">
                  <c:v>0.7752377777777778</c:v>
                </c:pt>
                <c:pt idx="413">
                  <c:v>0.77525119212962956</c:v>
                </c:pt>
                <c:pt idx="414">
                  <c:v>0.7752865162037037</c:v>
                </c:pt>
                <c:pt idx="415">
                  <c:v>0.77527249999999992</c:v>
                </c:pt>
                <c:pt idx="416">
                  <c:v>0.77528701388888888</c:v>
                </c:pt>
                <c:pt idx="417">
                  <c:v>0.77532228009259263</c:v>
                </c:pt>
                <c:pt idx="418">
                  <c:v>0.77530721064814812</c:v>
                </c:pt>
                <c:pt idx="419">
                  <c:v>0.77532861111111107</c:v>
                </c:pt>
                <c:pt idx="420">
                  <c:v>0.77534194444444449</c:v>
                </c:pt>
                <c:pt idx="421">
                  <c:v>0.77535844907407414</c:v>
                </c:pt>
                <c:pt idx="422">
                  <c:v>0.77537665509259257</c:v>
                </c:pt>
                <c:pt idx="423">
                  <c:v>0.77539414351851843</c:v>
                </c:pt>
                <c:pt idx="424">
                  <c:v>0.77541138888888883</c:v>
                </c:pt>
                <c:pt idx="425">
                  <c:v>0.77542984953703709</c:v>
                </c:pt>
                <c:pt idx="426">
                  <c:v>0.77544609953703703</c:v>
                </c:pt>
                <c:pt idx="427">
                  <c:v>0.77546549768518513</c:v>
                </c:pt>
                <c:pt idx="428">
                  <c:v>0.7754808333333334</c:v>
                </c:pt>
                <c:pt idx="429">
                  <c:v>0.77550121527777771</c:v>
                </c:pt>
                <c:pt idx="430">
                  <c:v>0.77551554398148148</c:v>
                </c:pt>
                <c:pt idx="431">
                  <c:v>0.77553692129629637</c:v>
                </c:pt>
                <c:pt idx="432">
                  <c:v>0.77555027777777774</c:v>
                </c:pt>
                <c:pt idx="433">
                  <c:v>0.77557256944444442</c:v>
                </c:pt>
                <c:pt idx="434">
                  <c:v>0.77558499999999997</c:v>
                </c:pt>
                <c:pt idx="435">
                  <c:v>0.77560818287037037</c:v>
                </c:pt>
                <c:pt idx="436">
                  <c:v>0.7756197222222222</c:v>
                </c:pt>
                <c:pt idx="437">
                  <c:v>0.77564383101851853</c:v>
                </c:pt>
                <c:pt idx="438">
                  <c:v>0.77565444444444454</c:v>
                </c:pt>
                <c:pt idx="439">
                  <c:v>0.77567952546296304</c:v>
                </c:pt>
                <c:pt idx="440">
                  <c:v>0.77568916666666665</c:v>
                </c:pt>
                <c:pt idx="441">
                  <c:v>0.77571520833333329</c:v>
                </c:pt>
                <c:pt idx="442">
                  <c:v>0.77572387731481485</c:v>
                </c:pt>
                <c:pt idx="443">
                  <c:v>0.77575085648148157</c:v>
                </c:pt>
                <c:pt idx="444">
                  <c:v>0.77575861111111111</c:v>
                </c:pt>
                <c:pt idx="445">
                  <c:v>0.77578653935185182</c:v>
                </c:pt>
                <c:pt idx="446">
                  <c:v>0.77582180555555558</c:v>
                </c:pt>
                <c:pt idx="447">
                  <c:v>0.7757933217592593</c:v>
                </c:pt>
                <c:pt idx="448">
                  <c:v>0.77582333333333331</c:v>
                </c:pt>
                <c:pt idx="449">
                  <c:v>0.77582366898148158</c:v>
                </c:pt>
                <c:pt idx="450">
                  <c:v>0.77585659722222233</c:v>
                </c:pt>
                <c:pt idx="451">
                  <c:v>0.77582841435185179</c:v>
                </c:pt>
                <c:pt idx="452">
                  <c:v>0.77586282407407403</c:v>
                </c:pt>
                <c:pt idx="453">
                  <c:v>0.77586322916666672</c:v>
                </c:pt>
                <c:pt idx="454">
                  <c:v>0.77589160879629626</c:v>
                </c:pt>
                <c:pt idx="455">
                  <c:v>0.77592690972222222</c:v>
                </c:pt>
                <c:pt idx="456">
                  <c:v>0.77589748842592599</c:v>
                </c:pt>
                <c:pt idx="457">
                  <c:v>0.77592743055555558</c:v>
                </c:pt>
                <c:pt idx="458">
                  <c:v>0.77596270833333325</c:v>
                </c:pt>
                <c:pt idx="459">
                  <c:v>0.77593283564814808</c:v>
                </c:pt>
                <c:pt idx="460">
                  <c:v>0.77593283564814808</c:v>
                </c:pt>
                <c:pt idx="461">
                  <c:v>0.77596692129629619</c:v>
                </c:pt>
                <c:pt idx="462">
                  <c:v>0.77596692129629619</c:v>
                </c:pt>
                <c:pt idx="463">
                  <c:v>0.77597030092592589</c:v>
                </c:pt>
                <c:pt idx="464">
                  <c:v>0.77599858796296306</c:v>
                </c:pt>
                <c:pt idx="465">
                  <c:v>0.77600165509259256</c:v>
                </c:pt>
                <c:pt idx="466">
                  <c:v>0.77600165509259256</c:v>
                </c:pt>
                <c:pt idx="467">
                  <c:v>0.77603461805555563</c:v>
                </c:pt>
                <c:pt idx="468">
                  <c:v>0.77603637731481478</c:v>
                </c:pt>
                <c:pt idx="469">
                  <c:v>0.77603637731481478</c:v>
                </c:pt>
                <c:pt idx="470">
                  <c:v>0.77606949074074072</c:v>
                </c:pt>
                <c:pt idx="471">
                  <c:v>0.77607111111111104</c:v>
                </c:pt>
                <c:pt idx="472">
                  <c:v>0.77607111111111104</c:v>
                </c:pt>
                <c:pt idx="473">
                  <c:v>0.77610437500000007</c:v>
                </c:pt>
                <c:pt idx="474">
                  <c:v>0.77610582175925924</c:v>
                </c:pt>
                <c:pt idx="475">
                  <c:v>0.77610582175925924</c:v>
                </c:pt>
                <c:pt idx="476">
                  <c:v>0.77613923611111113</c:v>
                </c:pt>
                <c:pt idx="477">
                  <c:v>0.77614055555555561</c:v>
                </c:pt>
                <c:pt idx="478">
                  <c:v>0.77614055555555561</c:v>
                </c:pt>
                <c:pt idx="479">
                  <c:v>0.77617412037037037</c:v>
                </c:pt>
                <c:pt idx="480">
                  <c:v>0.7761752662037037</c:v>
                </c:pt>
                <c:pt idx="481">
                  <c:v>0.7761752662037037</c:v>
                </c:pt>
                <c:pt idx="482">
                  <c:v>0.77620900462962961</c:v>
                </c:pt>
                <c:pt idx="483">
                  <c:v>0.77620998842592603</c:v>
                </c:pt>
                <c:pt idx="484">
                  <c:v>0.77620998842592603</c:v>
                </c:pt>
                <c:pt idx="485">
                  <c:v>0.77624387731481492</c:v>
                </c:pt>
                <c:pt idx="486">
                  <c:v>0.77624471064814815</c:v>
                </c:pt>
                <c:pt idx="487">
                  <c:v>0.77624471064814815</c:v>
                </c:pt>
                <c:pt idx="488">
                  <c:v>0.77627875000000002</c:v>
                </c:pt>
                <c:pt idx="489">
                  <c:v>0.77627944444444441</c:v>
                </c:pt>
                <c:pt idx="490">
                  <c:v>0.77627944444444441</c:v>
                </c:pt>
                <c:pt idx="491">
                  <c:v>0.77631363425925926</c:v>
                </c:pt>
                <c:pt idx="492">
                  <c:v>0.77631415509259261</c:v>
                </c:pt>
                <c:pt idx="493">
                  <c:v>0.77631415509259261</c:v>
                </c:pt>
                <c:pt idx="494">
                  <c:v>0.77634850694444435</c:v>
                </c:pt>
                <c:pt idx="495">
                  <c:v>0.77634887731481472</c:v>
                </c:pt>
                <c:pt idx="496">
                  <c:v>0.77634887731481472</c:v>
                </c:pt>
                <c:pt idx="497">
                  <c:v>0.77638337962962967</c:v>
                </c:pt>
                <c:pt idx="498">
                  <c:v>0.77638368055555551</c:v>
                </c:pt>
                <c:pt idx="499">
                  <c:v>0.77638368055555551</c:v>
                </c:pt>
                <c:pt idx="500">
                  <c:v>0.77641820601851863</c:v>
                </c:pt>
                <c:pt idx="501">
                  <c:v>0.77641835648148139</c:v>
                </c:pt>
                <c:pt idx="502">
                  <c:v>0.77641835648148139</c:v>
                </c:pt>
                <c:pt idx="503">
                  <c:v>0.77645307870370373</c:v>
                </c:pt>
                <c:pt idx="504">
                  <c:v>0.7764532291666667</c:v>
                </c:pt>
                <c:pt idx="505">
                  <c:v>0.7764532291666667</c:v>
                </c:pt>
                <c:pt idx="506">
                  <c:v>0.77648784722222219</c:v>
                </c:pt>
                <c:pt idx="507">
                  <c:v>0.77648784722222219</c:v>
                </c:pt>
                <c:pt idx="508">
                  <c:v>0.77648966435185185</c:v>
                </c:pt>
                <c:pt idx="509">
                  <c:v>0.77648997685185195</c:v>
                </c:pt>
                <c:pt idx="510">
                  <c:v>0.77652248842592586</c:v>
                </c:pt>
                <c:pt idx="511">
                  <c:v>0.77652248842592586</c:v>
                </c:pt>
                <c:pt idx="512">
                  <c:v>0.77652366898148151</c:v>
                </c:pt>
                <c:pt idx="513">
                  <c:v>0.7765572106481482</c:v>
                </c:pt>
                <c:pt idx="514">
                  <c:v>0.7765572106481482</c:v>
                </c:pt>
                <c:pt idx="515">
                  <c:v>0.77655863425925931</c:v>
                </c:pt>
                <c:pt idx="516">
                  <c:v>0.77659193287037043</c:v>
                </c:pt>
                <c:pt idx="517">
                  <c:v>0.77659193287037043</c:v>
                </c:pt>
                <c:pt idx="518">
                  <c:v>0.7765935069444444</c:v>
                </c:pt>
                <c:pt idx="519">
                  <c:v>0.77662665509259254</c:v>
                </c:pt>
                <c:pt idx="520">
                  <c:v>0.77662665509259254</c:v>
                </c:pt>
                <c:pt idx="521">
                  <c:v>0.77662836805555557</c:v>
                </c:pt>
                <c:pt idx="522">
                  <c:v>0.77666138888888892</c:v>
                </c:pt>
                <c:pt idx="523">
                  <c:v>0.77666138888888892</c:v>
                </c:pt>
                <c:pt idx="524">
                  <c:v>0.77666322916666664</c:v>
                </c:pt>
                <c:pt idx="525">
                  <c:v>0.77669611111111114</c:v>
                </c:pt>
                <c:pt idx="526">
                  <c:v>0.77669611111111114</c:v>
                </c:pt>
                <c:pt idx="527">
                  <c:v>0.77669809027777781</c:v>
                </c:pt>
                <c:pt idx="528">
                  <c:v>0.77673082175925934</c:v>
                </c:pt>
                <c:pt idx="529">
                  <c:v>0.77673082175925934</c:v>
                </c:pt>
                <c:pt idx="530">
                  <c:v>0.77673295138888887</c:v>
                </c:pt>
                <c:pt idx="531">
                  <c:v>0.77676555555555549</c:v>
                </c:pt>
                <c:pt idx="532">
                  <c:v>0.77676555555555549</c:v>
                </c:pt>
                <c:pt idx="533">
                  <c:v>0.77676781250000004</c:v>
                </c:pt>
                <c:pt idx="534">
                  <c:v>0.77680026620370368</c:v>
                </c:pt>
                <c:pt idx="535">
                  <c:v>0.77680026620370368</c:v>
                </c:pt>
                <c:pt idx="536">
                  <c:v>0.77680267361111122</c:v>
                </c:pt>
                <c:pt idx="537">
                  <c:v>0.77683500000000005</c:v>
                </c:pt>
                <c:pt idx="538">
                  <c:v>0.77683500000000005</c:v>
                </c:pt>
                <c:pt idx="539">
                  <c:v>0.77683753472222217</c:v>
                </c:pt>
                <c:pt idx="540">
                  <c:v>0.77686972222222217</c:v>
                </c:pt>
                <c:pt idx="541">
                  <c:v>0.77686972222222217</c:v>
                </c:pt>
                <c:pt idx="542">
                  <c:v>0.7768723842592592</c:v>
                </c:pt>
                <c:pt idx="543">
                  <c:v>0.7769044444444444</c:v>
                </c:pt>
                <c:pt idx="544">
                  <c:v>0.7769044444444444</c:v>
                </c:pt>
                <c:pt idx="545">
                  <c:v>0.7769072569444444</c:v>
                </c:pt>
                <c:pt idx="546">
                  <c:v>0.77693917824074077</c:v>
                </c:pt>
                <c:pt idx="547">
                  <c:v>0.77693917824074077</c:v>
                </c:pt>
                <c:pt idx="548">
                  <c:v>0.77694211805555558</c:v>
                </c:pt>
                <c:pt idx="549">
                  <c:v>0.77697390046296289</c:v>
                </c:pt>
                <c:pt idx="550">
                  <c:v>0.77697390046296289</c:v>
                </c:pt>
                <c:pt idx="551">
                  <c:v>0.77697697916666664</c:v>
                </c:pt>
                <c:pt idx="552">
                  <c:v>0.77700861111111108</c:v>
                </c:pt>
                <c:pt idx="553">
                  <c:v>0.77700861111111108</c:v>
                </c:pt>
                <c:pt idx="554">
                  <c:v>0.77701184027777781</c:v>
                </c:pt>
                <c:pt idx="555">
                  <c:v>0.77704332175925928</c:v>
                </c:pt>
                <c:pt idx="556">
                  <c:v>0.77704332175925928</c:v>
                </c:pt>
                <c:pt idx="557">
                  <c:v>0.77704672453703705</c:v>
                </c:pt>
                <c:pt idx="558">
                  <c:v>0.77707805555555554</c:v>
                </c:pt>
                <c:pt idx="559">
                  <c:v>0.77707805555555554</c:v>
                </c:pt>
                <c:pt idx="560">
                  <c:v>0.77708157407407408</c:v>
                </c:pt>
                <c:pt idx="561">
                  <c:v>0.77711277777777787</c:v>
                </c:pt>
                <c:pt idx="562">
                  <c:v>0.77711277777777787</c:v>
                </c:pt>
                <c:pt idx="563">
                  <c:v>0.77711656249999994</c:v>
                </c:pt>
                <c:pt idx="564">
                  <c:v>0.77714749999999999</c:v>
                </c:pt>
                <c:pt idx="565">
                  <c:v>0.77714749999999999</c:v>
                </c:pt>
                <c:pt idx="566">
                  <c:v>0.77715143518518515</c:v>
                </c:pt>
                <c:pt idx="567">
                  <c:v>0.77718223379629636</c:v>
                </c:pt>
                <c:pt idx="568">
                  <c:v>0.77718223379629636</c:v>
                </c:pt>
                <c:pt idx="569">
                  <c:v>0.77718724537037032</c:v>
                </c:pt>
                <c:pt idx="570">
                  <c:v>0.77718756944444445</c:v>
                </c:pt>
                <c:pt idx="571">
                  <c:v>0.77721694444444445</c:v>
                </c:pt>
                <c:pt idx="572">
                  <c:v>0.77721694444444445</c:v>
                </c:pt>
                <c:pt idx="573">
                  <c:v>0.77722126157407401</c:v>
                </c:pt>
                <c:pt idx="574">
                  <c:v>0.77725167824074071</c:v>
                </c:pt>
                <c:pt idx="575">
                  <c:v>0.77725167824074071</c:v>
                </c:pt>
                <c:pt idx="576">
                  <c:v>0.77725612268518518</c:v>
                </c:pt>
                <c:pt idx="577">
                  <c:v>0.77728640046296293</c:v>
                </c:pt>
                <c:pt idx="578">
                  <c:v>0.77728640046296293</c:v>
                </c:pt>
                <c:pt idx="579">
                  <c:v>0.77729099537037039</c:v>
                </c:pt>
                <c:pt idx="580">
                  <c:v>0.77732112268518516</c:v>
                </c:pt>
                <c:pt idx="581">
                  <c:v>0.77732112268518516</c:v>
                </c:pt>
                <c:pt idx="582">
                  <c:v>0.77732585648148145</c:v>
                </c:pt>
                <c:pt idx="583">
                  <c:v>0.7773558449074075</c:v>
                </c:pt>
                <c:pt idx="584">
                  <c:v>0.7773558449074075</c:v>
                </c:pt>
                <c:pt idx="585">
                  <c:v>0.77736072916666676</c:v>
                </c:pt>
                <c:pt idx="586">
                  <c:v>0.77739056712962962</c:v>
                </c:pt>
                <c:pt idx="587">
                  <c:v>0.77739056712962962</c:v>
                </c:pt>
                <c:pt idx="588">
                  <c:v>0.77739557870370379</c:v>
                </c:pt>
                <c:pt idx="589">
                  <c:v>0.77742528935185184</c:v>
                </c:pt>
                <c:pt idx="590">
                  <c:v>0.77742528935185184</c:v>
                </c:pt>
                <c:pt idx="591">
                  <c:v>0.77743043981481474</c:v>
                </c:pt>
                <c:pt idx="592">
                  <c:v>0.77746001157407407</c:v>
                </c:pt>
                <c:pt idx="593">
                  <c:v>0.77746001157407407</c:v>
                </c:pt>
                <c:pt idx="594">
                  <c:v>0.77746531249999995</c:v>
                </c:pt>
                <c:pt idx="595">
                  <c:v>0.77749473379629619</c:v>
                </c:pt>
                <c:pt idx="596">
                  <c:v>0.77749473379629619</c:v>
                </c:pt>
                <c:pt idx="597">
                  <c:v>0.77750016203703698</c:v>
                </c:pt>
                <c:pt idx="598">
                  <c:v>0.77752945601851853</c:v>
                </c:pt>
                <c:pt idx="599">
                  <c:v>0.77752945601851853</c:v>
                </c:pt>
                <c:pt idx="600">
                  <c:v>0.77753503472222218</c:v>
                </c:pt>
                <c:pt idx="601">
                  <c:v>0.77756417824074076</c:v>
                </c:pt>
                <c:pt idx="602">
                  <c:v>0.77756417824074076</c:v>
                </c:pt>
                <c:pt idx="603">
                  <c:v>0.77756986111111104</c:v>
                </c:pt>
                <c:pt idx="604">
                  <c:v>0.77759890046296298</c:v>
                </c:pt>
                <c:pt idx="605">
                  <c:v>0.77759890046296298</c:v>
                </c:pt>
                <c:pt idx="606">
                  <c:v>0.77760472222222221</c:v>
                </c:pt>
                <c:pt idx="607">
                  <c:v>0.7776336226851851</c:v>
                </c:pt>
                <c:pt idx="608">
                  <c:v>0.7776336226851851</c:v>
                </c:pt>
                <c:pt idx="609">
                  <c:v>0.77763959490740742</c:v>
                </c:pt>
                <c:pt idx="610">
                  <c:v>0.77766834490740744</c:v>
                </c:pt>
                <c:pt idx="611">
                  <c:v>0.77766834490740744</c:v>
                </c:pt>
                <c:pt idx="612">
                  <c:v>0.77767446759259251</c:v>
                </c:pt>
                <c:pt idx="613">
                  <c:v>0.77770306712962967</c:v>
                </c:pt>
                <c:pt idx="614">
                  <c:v>0.77770306712962967</c:v>
                </c:pt>
                <c:pt idx="615">
                  <c:v>0.77770944444444445</c:v>
                </c:pt>
                <c:pt idx="616">
                  <c:v>0.77773777777777775</c:v>
                </c:pt>
                <c:pt idx="617">
                  <c:v>0.77773777777777775</c:v>
                </c:pt>
                <c:pt idx="618">
                  <c:v>0.77774430555555563</c:v>
                </c:pt>
                <c:pt idx="619">
                  <c:v>0.77777250000000009</c:v>
                </c:pt>
                <c:pt idx="620">
                  <c:v>0.77777250000000009</c:v>
                </c:pt>
                <c:pt idx="621">
                  <c:v>0.77777918981481475</c:v>
                </c:pt>
                <c:pt idx="622">
                  <c:v>0.77780723379629624</c:v>
                </c:pt>
                <c:pt idx="623">
                  <c:v>0.77780723379629624</c:v>
                </c:pt>
                <c:pt idx="624">
                  <c:v>0.77781431712962956</c:v>
                </c:pt>
                <c:pt idx="625">
                  <c:v>0.77784195601851858</c:v>
                </c:pt>
                <c:pt idx="626">
                  <c:v>0.77784195601851858</c:v>
                </c:pt>
                <c:pt idx="627">
                  <c:v>0.77784918981481477</c:v>
                </c:pt>
                <c:pt idx="628">
                  <c:v>0.7778766782407408</c:v>
                </c:pt>
                <c:pt idx="629">
                  <c:v>0.7778766782407408</c:v>
                </c:pt>
                <c:pt idx="630">
                  <c:v>0.77788501157407408</c:v>
                </c:pt>
                <c:pt idx="631">
                  <c:v>0.77788533564814821</c:v>
                </c:pt>
                <c:pt idx="632">
                  <c:v>0.777911388888889</c:v>
                </c:pt>
                <c:pt idx="633">
                  <c:v>0.777911388888889</c:v>
                </c:pt>
                <c:pt idx="634">
                  <c:v>0.77791901620370363</c:v>
                </c:pt>
                <c:pt idx="635">
                  <c:v>0.77794611111111112</c:v>
                </c:pt>
                <c:pt idx="636">
                  <c:v>0.77794611111111112</c:v>
                </c:pt>
                <c:pt idx="637">
                  <c:v>0.77795388888888883</c:v>
                </c:pt>
                <c:pt idx="638">
                  <c:v>0.77798084490740738</c:v>
                </c:pt>
                <c:pt idx="639">
                  <c:v>0.77798084490740738</c:v>
                </c:pt>
                <c:pt idx="640">
                  <c:v>0.77798876157407404</c:v>
                </c:pt>
                <c:pt idx="641">
                  <c:v>0.77801555555555557</c:v>
                </c:pt>
                <c:pt idx="642">
                  <c:v>0.77801555555555557</c:v>
                </c:pt>
                <c:pt idx="643">
                  <c:v>0.77802362268518521</c:v>
                </c:pt>
                <c:pt idx="644">
                  <c:v>0.77805028935185183</c:v>
                </c:pt>
                <c:pt idx="645">
                  <c:v>0.77805028935185183</c:v>
                </c:pt>
                <c:pt idx="646">
                  <c:v>0.77805849537037031</c:v>
                </c:pt>
                <c:pt idx="647">
                  <c:v>0.77808501157407406</c:v>
                </c:pt>
                <c:pt idx="648">
                  <c:v>0.77808501157407406</c:v>
                </c:pt>
                <c:pt idx="649">
                  <c:v>0.77809335648148148</c:v>
                </c:pt>
                <c:pt idx="650">
                  <c:v>0.77811973379629629</c:v>
                </c:pt>
                <c:pt idx="651">
                  <c:v>0.77811973379629629</c:v>
                </c:pt>
                <c:pt idx="652">
                  <c:v>0.77812820601851851</c:v>
                </c:pt>
                <c:pt idx="653">
                  <c:v>0.77815445601851863</c:v>
                </c:pt>
                <c:pt idx="654">
                  <c:v>0.77815445601851863</c:v>
                </c:pt>
                <c:pt idx="655">
                  <c:v>0.77816307870370371</c:v>
                </c:pt>
                <c:pt idx="656">
                  <c:v>0.77818917824074074</c:v>
                </c:pt>
                <c:pt idx="657">
                  <c:v>0.77818917824074074</c:v>
                </c:pt>
                <c:pt idx="658">
                  <c:v>0.77819795138888892</c:v>
                </c:pt>
                <c:pt idx="659">
                  <c:v>0.77822390046296297</c:v>
                </c:pt>
                <c:pt idx="660">
                  <c:v>0.77822390046296297</c:v>
                </c:pt>
                <c:pt idx="661">
                  <c:v>0.77823281250000009</c:v>
                </c:pt>
                <c:pt idx="662">
                  <c:v>0.7782586226851852</c:v>
                </c:pt>
                <c:pt idx="663">
                  <c:v>0.7782586226851852</c:v>
                </c:pt>
                <c:pt idx="664">
                  <c:v>0.77826788194444452</c:v>
                </c:pt>
                <c:pt idx="665">
                  <c:v>0.77829333333333339</c:v>
                </c:pt>
                <c:pt idx="666">
                  <c:v>0.77829333333333339</c:v>
                </c:pt>
                <c:pt idx="667">
                  <c:v>0.77830275462962961</c:v>
                </c:pt>
                <c:pt idx="668">
                  <c:v>0.77832806712962965</c:v>
                </c:pt>
                <c:pt idx="669">
                  <c:v>0.77832806712962965</c:v>
                </c:pt>
                <c:pt idx="670">
                  <c:v>0.77833765046296299</c:v>
                </c:pt>
                <c:pt idx="671">
                  <c:v>0.77836277777777774</c:v>
                </c:pt>
                <c:pt idx="672">
                  <c:v>0.77836277777777774</c:v>
                </c:pt>
                <c:pt idx="673">
                  <c:v>0.77837254629629626</c:v>
                </c:pt>
                <c:pt idx="674">
                  <c:v>0.77839751157407411</c:v>
                </c:pt>
                <c:pt idx="675">
                  <c:v>0.77839751157407411</c:v>
                </c:pt>
                <c:pt idx="676">
                  <c:v>0.77840743055555561</c:v>
                </c:pt>
                <c:pt idx="677">
                  <c:v>0.77843223379629622</c:v>
                </c:pt>
                <c:pt idx="678">
                  <c:v>0.77843223379629622</c:v>
                </c:pt>
                <c:pt idx="679">
                  <c:v>0.77844232638888888</c:v>
                </c:pt>
                <c:pt idx="680">
                  <c:v>0.77846695601851845</c:v>
                </c:pt>
                <c:pt idx="681">
                  <c:v>0.77846695601851845</c:v>
                </c:pt>
                <c:pt idx="682">
                  <c:v>0.77847722222222215</c:v>
                </c:pt>
                <c:pt idx="683">
                  <c:v>0.77850167824074079</c:v>
                </c:pt>
                <c:pt idx="684">
                  <c:v>0.77850167824074079</c:v>
                </c:pt>
                <c:pt idx="685">
                  <c:v>0.77851211805555554</c:v>
                </c:pt>
                <c:pt idx="686">
                  <c:v>0.77853640046296302</c:v>
                </c:pt>
                <c:pt idx="687">
                  <c:v>0.77853640046296302</c:v>
                </c:pt>
                <c:pt idx="688">
                  <c:v>0.77854710648148151</c:v>
                </c:pt>
                <c:pt idx="689">
                  <c:v>0.77857112268518514</c:v>
                </c:pt>
                <c:pt idx="690">
                  <c:v>0.77857112268518514</c:v>
                </c:pt>
                <c:pt idx="691">
                  <c:v>0.77858293981481486</c:v>
                </c:pt>
                <c:pt idx="692">
                  <c:v>0.77858326388888888</c:v>
                </c:pt>
                <c:pt idx="693">
                  <c:v>0.77860584490740736</c:v>
                </c:pt>
                <c:pt idx="694">
                  <c:v>0.77860584490740736</c:v>
                </c:pt>
                <c:pt idx="695">
                  <c:v>0.77861696759259258</c:v>
                </c:pt>
                <c:pt idx="696">
                  <c:v>0.7786405671296297</c:v>
                </c:pt>
                <c:pt idx="697">
                  <c:v>0.7786405671296297</c:v>
                </c:pt>
                <c:pt idx="698">
                  <c:v>0.77865182870370375</c:v>
                </c:pt>
                <c:pt idx="699">
                  <c:v>0.77867528935185193</c:v>
                </c:pt>
                <c:pt idx="700">
                  <c:v>0.77867528935185193</c:v>
                </c:pt>
                <c:pt idx="701">
                  <c:v>0.77868670138888885</c:v>
                </c:pt>
                <c:pt idx="702">
                  <c:v>0.77871001157407405</c:v>
                </c:pt>
                <c:pt idx="703">
                  <c:v>0.77871001157407405</c:v>
                </c:pt>
                <c:pt idx="704">
                  <c:v>0.77872157407407405</c:v>
                </c:pt>
                <c:pt idx="705">
                  <c:v>0.77874473379629627</c:v>
                </c:pt>
                <c:pt idx="706">
                  <c:v>0.77874473379629627</c:v>
                </c:pt>
                <c:pt idx="707">
                  <c:v>0.77875644675925926</c:v>
                </c:pt>
                <c:pt idx="708">
                  <c:v>0.7787794560185185</c:v>
                </c:pt>
                <c:pt idx="709">
                  <c:v>0.7787794560185185</c:v>
                </c:pt>
                <c:pt idx="710">
                  <c:v>0.77879130787037043</c:v>
                </c:pt>
                <c:pt idx="711">
                  <c:v>0.77881417824074084</c:v>
                </c:pt>
                <c:pt idx="712">
                  <c:v>0.77881417824074084</c:v>
                </c:pt>
                <c:pt idx="713">
                  <c:v>0.77882629629629629</c:v>
                </c:pt>
                <c:pt idx="714">
                  <c:v>0.77884890046296296</c:v>
                </c:pt>
                <c:pt idx="715">
                  <c:v>0.77884890046296296</c:v>
                </c:pt>
                <c:pt idx="716">
                  <c:v>0.77886114583333332</c:v>
                </c:pt>
                <c:pt idx="717">
                  <c:v>0.77888362268518518</c:v>
                </c:pt>
                <c:pt idx="718">
                  <c:v>0.77888362268518518</c:v>
                </c:pt>
                <c:pt idx="719">
                  <c:v>0.77889601851851842</c:v>
                </c:pt>
                <c:pt idx="720">
                  <c:v>0.77891834490740741</c:v>
                </c:pt>
                <c:pt idx="721">
                  <c:v>0.77891834490740741</c:v>
                </c:pt>
                <c:pt idx="722">
                  <c:v>0.77893087962962959</c:v>
                </c:pt>
                <c:pt idx="723">
                  <c:v>0.77895306712962953</c:v>
                </c:pt>
                <c:pt idx="724">
                  <c:v>0.77895306712962953</c:v>
                </c:pt>
                <c:pt idx="725">
                  <c:v>0.7789657523148148</c:v>
                </c:pt>
                <c:pt idx="726">
                  <c:v>0.77898778935185187</c:v>
                </c:pt>
                <c:pt idx="727">
                  <c:v>0.77898778935185187</c:v>
                </c:pt>
                <c:pt idx="728">
                  <c:v>0.77900061342592597</c:v>
                </c:pt>
                <c:pt idx="729">
                  <c:v>0.77902249999999995</c:v>
                </c:pt>
                <c:pt idx="730">
                  <c:v>0.77902249999999995</c:v>
                </c:pt>
                <c:pt idx="731">
                  <c:v>0.77903548611111118</c:v>
                </c:pt>
                <c:pt idx="732">
                  <c:v>0.77905722222222229</c:v>
                </c:pt>
                <c:pt idx="733">
                  <c:v>0.77905722222222229</c:v>
                </c:pt>
                <c:pt idx="734">
                  <c:v>0.77907034722222213</c:v>
                </c:pt>
                <c:pt idx="735">
                  <c:v>0.77909194444444452</c:v>
                </c:pt>
                <c:pt idx="736">
                  <c:v>0.77909194444444452</c:v>
                </c:pt>
                <c:pt idx="737">
                  <c:v>0.77910517361111109</c:v>
                </c:pt>
                <c:pt idx="738">
                  <c:v>0.77912666666666663</c:v>
                </c:pt>
                <c:pt idx="739">
                  <c:v>0.77912666666666663</c:v>
                </c:pt>
                <c:pt idx="740">
                  <c:v>0.77914004629629618</c:v>
                </c:pt>
                <c:pt idx="741">
                  <c:v>0.77916138888888886</c:v>
                </c:pt>
                <c:pt idx="742">
                  <c:v>0.77916138888888886</c:v>
                </c:pt>
                <c:pt idx="743">
                  <c:v>0.7791749189814815</c:v>
                </c:pt>
                <c:pt idx="744">
                  <c:v>0.77919612268518523</c:v>
                </c:pt>
                <c:pt idx="745">
                  <c:v>0.77919612268518523</c:v>
                </c:pt>
                <c:pt idx="746">
                  <c:v>0.77920979166666671</c:v>
                </c:pt>
                <c:pt idx="747">
                  <c:v>0.77923084490740735</c:v>
                </c:pt>
                <c:pt idx="748">
                  <c:v>0.77923084490740735</c:v>
                </c:pt>
                <c:pt idx="749">
                  <c:v>0.77924466435185191</c:v>
                </c:pt>
                <c:pt idx="750">
                  <c:v>0.77926555555555554</c:v>
                </c:pt>
                <c:pt idx="751">
                  <c:v>0.77926555555555554</c:v>
                </c:pt>
                <c:pt idx="752">
                  <c:v>0.77928070601851862</c:v>
                </c:pt>
                <c:pt idx="753">
                  <c:v>0.77928106481481485</c:v>
                </c:pt>
                <c:pt idx="754">
                  <c:v>0.77930028935185192</c:v>
                </c:pt>
                <c:pt idx="755">
                  <c:v>0.77930028935185192</c:v>
                </c:pt>
                <c:pt idx="756">
                  <c:v>0.77931475694444441</c:v>
                </c:pt>
                <c:pt idx="757">
                  <c:v>0.77933501157407414</c:v>
                </c:pt>
                <c:pt idx="758">
                  <c:v>0.77933501157407414</c:v>
                </c:pt>
                <c:pt idx="759">
                  <c:v>0.77934962962962961</c:v>
                </c:pt>
                <c:pt idx="760">
                  <c:v>0.77936972222222212</c:v>
                </c:pt>
                <c:pt idx="761">
                  <c:v>0.77936972222222212</c:v>
                </c:pt>
                <c:pt idx="762">
                  <c:v>0.77938444444444455</c:v>
                </c:pt>
                <c:pt idx="763">
                  <c:v>0.77940445601851849</c:v>
                </c:pt>
                <c:pt idx="764">
                  <c:v>0.77940445601851849</c:v>
                </c:pt>
                <c:pt idx="765">
                  <c:v>0.77941942129629627</c:v>
                </c:pt>
                <c:pt idx="766">
                  <c:v>0.77943917824074072</c:v>
                </c:pt>
                <c:pt idx="767">
                  <c:v>0.77943917824074072</c:v>
                </c:pt>
                <c:pt idx="768">
                  <c:v>0.77945429398148158</c:v>
                </c:pt>
                <c:pt idx="769">
                  <c:v>0.77947390046296305</c:v>
                </c:pt>
                <c:pt idx="770">
                  <c:v>0.77947390046296305</c:v>
                </c:pt>
                <c:pt idx="771">
                  <c:v>0.77948916666666668</c:v>
                </c:pt>
                <c:pt idx="772">
                  <c:v>0.77950862268518517</c:v>
                </c:pt>
                <c:pt idx="773">
                  <c:v>0.77950862268518517</c:v>
                </c:pt>
                <c:pt idx="774">
                  <c:v>0.77952403935185188</c:v>
                </c:pt>
                <c:pt idx="775">
                  <c:v>0.77954333333333337</c:v>
                </c:pt>
                <c:pt idx="776">
                  <c:v>0.77954333333333337</c:v>
                </c:pt>
                <c:pt idx="777">
                  <c:v>0.77955890046296294</c:v>
                </c:pt>
                <c:pt idx="778">
                  <c:v>0.77957806712962963</c:v>
                </c:pt>
                <c:pt idx="779">
                  <c:v>0.77957806712962963</c:v>
                </c:pt>
                <c:pt idx="780">
                  <c:v>0.77959377314814804</c:v>
                </c:pt>
                <c:pt idx="781">
                  <c:v>0.77961277777777782</c:v>
                </c:pt>
                <c:pt idx="782">
                  <c:v>0.77961277777777782</c:v>
                </c:pt>
                <c:pt idx="783">
                  <c:v>0.77962864583333336</c:v>
                </c:pt>
                <c:pt idx="784">
                  <c:v>0.77964751157407408</c:v>
                </c:pt>
                <c:pt idx="785">
                  <c:v>0.77964751157407408</c:v>
                </c:pt>
                <c:pt idx="786">
                  <c:v>0.77966351851851856</c:v>
                </c:pt>
                <c:pt idx="787">
                  <c:v>0.77968223379629631</c:v>
                </c:pt>
                <c:pt idx="788">
                  <c:v>0.77968223379629631</c:v>
                </c:pt>
                <c:pt idx="789">
                  <c:v>0.77969837962962962</c:v>
                </c:pt>
                <c:pt idx="790">
                  <c:v>0.77971695601851854</c:v>
                </c:pt>
                <c:pt idx="791">
                  <c:v>0.77971695601851854</c:v>
                </c:pt>
                <c:pt idx="792">
                  <c:v>0.7797332407407408</c:v>
                </c:pt>
                <c:pt idx="793">
                  <c:v>0.77975167824074065</c:v>
                </c:pt>
                <c:pt idx="794">
                  <c:v>0.77975167824074065</c:v>
                </c:pt>
                <c:pt idx="795">
                  <c:v>0.77976810185185175</c:v>
                </c:pt>
                <c:pt idx="796">
                  <c:v>0.77978641203703702</c:v>
                </c:pt>
                <c:pt idx="797">
                  <c:v>0.77978641203703702</c:v>
                </c:pt>
                <c:pt idx="798">
                  <c:v>0.77980297453703706</c:v>
                </c:pt>
                <c:pt idx="799">
                  <c:v>0.77982112268518522</c:v>
                </c:pt>
                <c:pt idx="800">
                  <c:v>0.77982112268518522</c:v>
                </c:pt>
                <c:pt idx="801">
                  <c:v>0.77983784722222227</c:v>
                </c:pt>
                <c:pt idx="802">
                  <c:v>0.77985584490740745</c:v>
                </c:pt>
                <c:pt idx="803">
                  <c:v>0.77985584490740745</c:v>
                </c:pt>
                <c:pt idx="804">
                  <c:v>0.77987271990740747</c:v>
                </c:pt>
                <c:pt idx="805">
                  <c:v>0.77989056712962956</c:v>
                </c:pt>
                <c:pt idx="806">
                  <c:v>0.77989056712962956</c:v>
                </c:pt>
                <c:pt idx="807">
                  <c:v>0.77990759259259257</c:v>
                </c:pt>
                <c:pt idx="808">
                  <c:v>0.77992528935185179</c:v>
                </c:pt>
                <c:pt idx="809">
                  <c:v>0.77992528935185179</c:v>
                </c:pt>
                <c:pt idx="810">
                  <c:v>0.77994245370370374</c:v>
                </c:pt>
                <c:pt idx="811">
                  <c:v>0.77996001157407413</c:v>
                </c:pt>
                <c:pt idx="812">
                  <c:v>0.77996001157407413</c:v>
                </c:pt>
                <c:pt idx="813">
                  <c:v>0.77997837962962968</c:v>
                </c:pt>
                <c:pt idx="814">
                  <c:v>0.7799787037037037</c:v>
                </c:pt>
                <c:pt idx="815">
                  <c:v>0.77999473379629636</c:v>
                </c:pt>
                <c:pt idx="816">
                  <c:v>0.77999473379629636</c:v>
                </c:pt>
                <c:pt idx="817">
                  <c:v>0.78001251157407403</c:v>
                </c:pt>
                <c:pt idx="818">
                  <c:v>0.78002944444444455</c:v>
                </c:pt>
                <c:pt idx="819">
                  <c:v>0.78002944444444455</c:v>
                </c:pt>
                <c:pt idx="820">
                  <c:v>0.7800473726851852</c:v>
                </c:pt>
                <c:pt idx="821">
                  <c:v>0.7800641782407407</c:v>
                </c:pt>
                <c:pt idx="822">
                  <c:v>0.7800641782407407</c:v>
                </c:pt>
                <c:pt idx="823">
                  <c:v>0.78008224537037041</c:v>
                </c:pt>
                <c:pt idx="824">
                  <c:v>0.78009890046296293</c:v>
                </c:pt>
                <c:pt idx="825">
                  <c:v>0.78009890046296293</c:v>
                </c:pt>
                <c:pt idx="826">
                  <c:v>0.78011710648148147</c:v>
                </c:pt>
                <c:pt idx="827">
                  <c:v>0.78013361111111112</c:v>
                </c:pt>
                <c:pt idx="828">
                  <c:v>0.78013361111111112</c:v>
                </c:pt>
                <c:pt idx="829">
                  <c:v>0.78015197916666656</c:v>
                </c:pt>
                <c:pt idx="830">
                  <c:v>0.78016834490740739</c:v>
                </c:pt>
                <c:pt idx="831">
                  <c:v>0.78016834490740739</c:v>
                </c:pt>
                <c:pt idx="832">
                  <c:v>0.78018684027777774</c:v>
                </c:pt>
                <c:pt idx="833">
                  <c:v>0.78020306712962961</c:v>
                </c:pt>
                <c:pt idx="834">
                  <c:v>0.78020306712962961</c:v>
                </c:pt>
                <c:pt idx="835">
                  <c:v>0.78022171296296294</c:v>
                </c:pt>
                <c:pt idx="836">
                  <c:v>0.78023778935185184</c:v>
                </c:pt>
                <c:pt idx="837">
                  <c:v>0.78023778935185184</c:v>
                </c:pt>
                <c:pt idx="838">
                  <c:v>0.78025657407407412</c:v>
                </c:pt>
                <c:pt idx="839">
                  <c:v>0.78027251157407418</c:v>
                </c:pt>
                <c:pt idx="840">
                  <c:v>0.78027251157407418</c:v>
                </c:pt>
                <c:pt idx="841">
                  <c:v>0.78029144675925932</c:v>
                </c:pt>
                <c:pt idx="842">
                  <c:v>0.78030724537037033</c:v>
                </c:pt>
                <c:pt idx="843">
                  <c:v>0.78030724537037033</c:v>
                </c:pt>
                <c:pt idx="844">
                  <c:v>0.78032631944444442</c:v>
                </c:pt>
                <c:pt idx="845">
                  <c:v>0.78034195601851852</c:v>
                </c:pt>
                <c:pt idx="846">
                  <c:v>0.78034195601851852</c:v>
                </c:pt>
                <c:pt idx="847">
                  <c:v>0.78036118055555559</c:v>
                </c:pt>
                <c:pt idx="848">
                  <c:v>0.78037666666666672</c:v>
                </c:pt>
                <c:pt idx="849">
                  <c:v>0.78037666666666672</c:v>
                </c:pt>
                <c:pt idx="850">
                  <c:v>0.78039605324074079</c:v>
                </c:pt>
                <c:pt idx="851">
                  <c:v>0.78041140046296287</c:v>
                </c:pt>
                <c:pt idx="852">
                  <c:v>0.78041140046296287</c:v>
                </c:pt>
                <c:pt idx="853">
                  <c:v>0.780430925925926</c:v>
                </c:pt>
                <c:pt idx="854">
                  <c:v>0.78044612268518521</c:v>
                </c:pt>
                <c:pt idx="855">
                  <c:v>0.78044612268518521</c:v>
                </c:pt>
                <c:pt idx="856">
                  <c:v>0.78046579861111109</c:v>
                </c:pt>
                <c:pt idx="857">
                  <c:v>0.78048083333333329</c:v>
                </c:pt>
                <c:pt idx="858">
                  <c:v>0.78048083333333329</c:v>
                </c:pt>
                <c:pt idx="859">
                  <c:v>0.78050065972222216</c:v>
                </c:pt>
                <c:pt idx="860">
                  <c:v>0.78051556712962966</c:v>
                </c:pt>
                <c:pt idx="861">
                  <c:v>0.78051556712962966</c:v>
                </c:pt>
                <c:pt idx="862">
                  <c:v>0.78053574074074072</c:v>
                </c:pt>
                <c:pt idx="863">
                  <c:v>0.78055027777777786</c:v>
                </c:pt>
                <c:pt idx="864">
                  <c:v>0.78055027777777786</c:v>
                </c:pt>
                <c:pt idx="865">
                  <c:v>0.78057062500000007</c:v>
                </c:pt>
                <c:pt idx="866">
                  <c:v>0.78058501157407401</c:v>
                </c:pt>
                <c:pt idx="867">
                  <c:v>0.78058501157407401</c:v>
                </c:pt>
                <c:pt idx="868">
                  <c:v>0.78060549768518517</c:v>
                </c:pt>
                <c:pt idx="869">
                  <c:v>0.78061973379629634</c:v>
                </c:pt>
                <c:pt idx="870">
                  <c:v>0.78061973379629634</c:v>
                </c:pt>
                <c:pt idx="871">
                  <c:v>0.78064037037037037</c:v>
                </c:pt>
                <c:pt idx="872">
                  <c:v>0.78065444444444443</c:v>
                </c:pt>
                <c:pt idx="873">
                  <c:v>0.78065444444444443</c:v>
                </c:pt>
                <c:pt idx="874">
                  <c:v>0.78067614583333322</c:v>
                </c:pt>
                <c:pt idx="875">
                  <c:v>0.78067652777777774</c:v>
                </c:pt>
                <c:pt idx="876">
                  <c:v>0.78068916666666677</c:v>
                </c:pt>
                <c:pt idx="877">
                  <c:v>0.78068916666666677</c:v>
                </c:pt>
                <c:pt idx="878">
                  <c:v>0.78071023148148144</c:v>
                </c:pt>
                <c:pt idx="879">
                  <c:v>0.78072403935185186</c:v>
                </c:pt>
                <c:pt idx="880">
                  <c:v>0.78072403935185186</c:v>
                </c:pt>
                <c:pt idx="881">
                  <c:v>0.78074530092592598</c:v>
                </c:pt>
                <c:pt idx="882">
                  <c:v>0.78075862268518526</c:v>
                </c:pt>
                <c:pt idx="883">
                  <c:v>0.78075862268518526</c:v>
                </c:pt>
                <c:pt idx="884">
                  <c:v>0.7807801851851851</c:v>
                </c:pt>
                <c:pt idx="885">
                  <c:v>0.78079334490740748</c:v>
                </c:pt>
                <c:pt idx="886">
                  <c:v>0.78079334490740748</c:v>
                </c:pt>
                <c:pt idx="887">
                  <c:v>0.78081506944444445</c:v>
                </c:pt>
                <c:pt idx="888">
                  <c:v>0.7808280671296296</c:v>
                </c:pt>
                <c:pt idx="889">
                  <c:v>0.7808280671296296</c:v>
                </c:pt>
                <c:pt idx="890">
                  <c:v>0.7808499537037038</c:v>
                </c:pt>
                <c:pt idx="891">
                  <c:v>0.78086278935185183</c:v>
                </c:pt>
                <c:pt idx="892">
                  <c:v>0.78086278935185183</c:v>
                </c:pt>
                <c:pt idx="893">
                  <c:v>0.78088483796296293</c:v>
                </c:pt>
                <c:pt idx="894">
                  <c:v>0.78089751157407405</c:v>
                </c:pt>
                <c:pt idx="895">
                  <c:v>0.78089751157407405</c:v>
                </c:pt>
                <c:pt idx="896">
                  <c:v>0.78091966435185178</c:v>
                </c:pt>
                <c:pt idx="897">
                  <c:v>0.78093222222222225</c:v>
                </c:pt>
                <c:pt idx="898">
                  <c:v>0.78093222222222225</c:v>
                </c:pt>
                <c:pt idx="899">
                  <c:v>0.78095454861111113</c:v>
                </c:pt>
                <c:pt idx="900">
                  <c:v>0.78096694444444437</c:v>
                </c:pt>
                <c:pt idx="901">
                  <c:v>0.78096694444444437</c:v>
                </c:pt>
                <c:pt idx="902">
                  <c:v>0.78098940972222219</c:v>
                </c:pt>
                <c:pt idx="903">
                  <c:v>0.78100166666666659</c:v>
                </c:pt>
                <c:pt idx="904">
                  <c:v>0.78100166666666659</c:v>
                </c:pt>
                <c:pt idx="905">
                  <c:v>0.78102427083333337</c:v>
                </c:pt>
                <c:pt idx="906">
                  <c:v>0.78103640046296297</c:v>
                </c:pt>
                <c:pt idx="907">
                  <c:v>0.78103640046296297</c:v>
                </c:pt>
                <c:pt idx="908">
                  <c:v>0.78105914351851846</c:v>
                </c:pt>
                <c:pt idx="909">
                  <c:v>0.78107112268518508</c:v>
                </c:pt>
                <c:pt idx="910">
                  <c:v>0.78107112268518508</c:v>
                </c:pt>
                <c:pt idx="911">
                  <c:v>0.78109400462962963</c:v>
                </c:pt>
                <c:pt idx="912">
                  <c:v>0.78110584490740742</c:v>
                </c:pt>
                <c:pt idx="913">
                  <c:v>0.78110584490740742</c:v>
                </c:pt>
                <c:pt idx="914">
                  <c:v>0.78112898148148158</c:v>
                </c:pt>
                <c:pt idx="915">
                  <c:v>0.7811405555555555</c:v>
                </c:pt>
                <c:pt idx="916">
                  <c:v>0.7811405555555555</c:v>
                </c:pt>
                <c:pt idx="917">
                  <c:v>0.78116385416666667</c:v>
                </c:pt>
                <c:pt idx="918">
                  <c:v>0.78117527777777784</c:v>
                </c:pt>
                <c:pt idx="919">
                  <c:v>0.78117527777777784</c:v>
                </c:pt>
                <c:pt idx="920">
                  <c:v>0.78119871527777773</c:v>
                </c:pt>
                <c:pt idx="921">
                  <c:v>0.78121001157407399</c:v>
                </c:pt>
                <c:pt idx="922">
                  <c:v>0.78121001157407399</c:v>
                </c:pt>
                <c:pt idx="923">
                  <c:v>0.78123358796296294</c:v>
                </c:pt>
                <c:pt idx="924">
                  <c:v>0.78124473379629633</c:v>
                </c:pt>
                <c:pt idx="925">
                  <c:v>0.78124473379629633</c:v>
                </c:pt>
                <c:pt idx="926">
                  <c:v>0.78126844907407411</c:v>
                </c:pt>
                <c:pt idx="927">
                  <c:v>0.78127944444444442</c:v>
                </c:pt>
                <c:pt idx="928">
                  <c:v>0.78127944444444442</c:v>
                </c:pt>
                <c:pt idx="929">
                  <c:v>0.78130331018518528</c:v>
                </c:pt>
                <c:pt idx="930">
                  <c:v>0.78131416666666664</c:v>
                </c:pt>
                <c:pt idx="931">
                  <c:v>0.78131416666666664</c:v>
                </c:pt>
                <c:pt idx="932">
                  <c:v>0.78133818287037038</c:v>
                </c:pt>
                <c:pt idx="933">
                  <c:v>0.7813489004629629</c:v>
                </c:pt>
                <c:pt idx="934">
                  <c:v>0.7813489004629629</c:v>
                </c:pt>
                <c:pt idx="935">
                  <c:v>0.78137400462962958</c:v>
                </c:pt>
                <c:pt idx="936">
                  <c:v>0.78137432870370371</c:v>
                </c:pt>
                <c:pt idx="937">
                  <c:v>0.78138362268518513</c:v>
                </c:pt>
                <c:pt idx="938">
                  <c:v>0.78138362268518513</c:v>
                </c:pt>
                <c:pt idx="939">
                  <c:v>0.78140800925925935</c:v>
                </c:pt>
                <c:pt idx="940">
                  <c:v>0.78141834490740747</c:v>
                </c:pt>
                <c:pt idx="941">
                  <c:v>0.78141834490740747</c:v>
                </c:pt>
                <c:pt idx="942">
                  <c:v>0.7814428703703703</c:v>
                </c:pt>
                <c:pt idx="943">
                  <c:v>0.7814530671296297</c:v>
                </c:pt>
                <c:pt idx="944">
                  <c:v>0.7814530671296297</c:v>
                </c:pt>
                <c:pt idx="945">
                  <c:v>0.78147795138888887</c:v>
                </c:pt>
                <c:pt idx="946">
                  <c:v>0.78148778935185181</c:v>
                </c:pt>
                <c:pt idx="947">
                  <c:v>0.78148778935185181</c:v>
                </c:pt>
                <c:pt idx="948">
                  <c:v>0.78151281249999993</c:v>
                </c:pt>
                <c:pt idx="949">
                  <c:v>0.78152251157407404</c:v>
                </c:pt>
                <c:pt idx="950">
                  <c:v>0.78152251157407404</c:v>
                </c:pt>
                <c:pt idx="951">
                  <c:v>0.78154768518518525</c:v>
                </c:pt>
                <c:pt idx="952">
                  <c:v>0.78155723379629627</c:v>
                </c:pt>
                <c:pt idx="953">
                  <c:v>0.78155723379629627</c:v>
                </c:pt>
                <c:pt idx="954">
                  <c:v>0.78158255787037045</c:v>
                </c:pt>
                <c:pt idx="955">
                  <c:v>0.78159194444444446</c:v>
                </c:pt>
                <c:pt idx="956">
                  <c:v>0.78159194444444446</c:v>
                </c:pt>
                <c:pt idx="957">
                  <c:v>0.7816174189814814</c:v>
                </c:pt>
                <c:pt idx="958">
                  <c:v>0.78162667824074072</c:v>
                </c:pt>
                <c:pt idx="959">
                  <c:v>0.78162667824074072</c:v>
                </c:pt>
                <c:pt idx="960">
                  <c:v>0.78165228009259258</c:v>
                </c:pt>
                <c:pt idx="961">
                  <c:v>0.78166140046296295</c:v>
                </c:pt>
                <c:pt idx="962">
                  <c:v>0.78166140046296295</c:v>
                </c:pt>
                <c:pt idx="963">
                  <c:v>0.78168728009259258</c:v>
                </c:pt>
                <c:pt idx="964">
                  <c:v>0.78169612268518518</c:v>
                </c:pt>
                <c:pt idx="965">
                  <c:v>0.78169612268518518</c:v>
                </c:pt>
                <c:pt idx="966">
                  <c:v>0.78172212962962961</c:v>
                </c:pt>
                <c:pt idx="967">
                  <c:v>0.7817308449074073</c:v>
                </c:pt>
                <c:pt idx="968">
                  <c:v>0.7817308449074073</c:v>
                </c:pt>
                <c:pt idx="969">
                  <c:v>0.78175700231481482</c:v>
                </c:pt>
                <c:pt idx="970">
                  <c:v>0.78176556712962963</c:v>
                </c:pt>
                <c:pt idx="971">
                  <c:v>0.78176556712962963</c:v>
                </c:pt>
                <c:pt idx="972">
                  <c:v>0.78179186342592599</c:v>
                </c:pt>
                <c:pt idx="973">
                  <c:v>0.78180027777777772</c:v>
                </c:pt>
                <c:pt idx="974">
                  <c:v>0.78180027777777772</c:v>
                </c:pt>
                <c:pt idx="975">
                  <c:v>0.78182672453703705</c:v>
                </c:pt>
                <c:pt idx="976">
                  <c:v>0.78183502314814823</c:v>
                </c:pt>
                <c:pt idx="977">
                  <c:v>0.78183502314814823</c:v>
                </c:pt>
                <c:pt idx="978">
                  <c:v>0.78186158564814823</c:v>
                </c:pt>
                <c:pt idx="979">
                  <c:v>0.78186972222222229</c:v>
                </c:pt>
                <c:pt idx="980">
                  <c:v>0.78186972222222229</c:v>
                </c:pt>
                <c:pt idx="981">
                  <c:v>0.78189644675925918</c:v>
                </c:pt>
                <c:pt idx="982">
                  <c:v>0.78190445601851855</c:v>
                </c:pt>
                <c:pt idx="983">
                  <c:v>0.78190445601851855</c:v>
                </c:pt>
                <c:pt idx="984">
                  <c:v>0.78193130787037035</c:v>
                </c:pt>
                <c:pt idx="985">
                  <c:v>0.78193917824074077</c:v>
                </c:pt>
                <c:pt idx="986">
                  <c:v>0.78193917824074077</c:v>
                </c:pt>
                <c:pt idx="987">
                  <c:v>0.78196618055555556</c:v>
                </c:pt>
                <c:pt idx="988">
                  <c:v>0.78197388888888886</c:v>
                </c:pt>
                <c:pt idx="989">
                  <c:v>0.78197388888888886</c:v>
                </c:pt>
                <c:pt idx="990">
                  <c:v>0.78200104166666673</c:v>
                </c:pt>
                <c:pt idx="991">
                  <c:v>0.7820086111111112</c:v>
                </c:pt>
                <c:pt idx="992">
                  <c:v>0.7820086111111112</c:v>
                </c:pt>
                <c:pt idx="993">
                  <c:v>0.78203590277777779</c:v>
                </c:pt>
                <c:pt idx="994">
                  <c:v>0.78204333333333331</c:v>
                </c:pt>
                <c:pt idx="995">
                  <c:v>0.78204333333333331</c:v>
                </c:pt>
                <c:pt idx="996">
                  <c:v>0.78207171296296296</c:v>
                </c:pt>
                <c:pt idx="997">
                  <c:v>0.78207203703703698</c:v>
                </c:pt>
                <c:pt idx="998">
                  <c:v>0.78207805555555554</c:v>
                </c:pt>
                <c:pt idx="999">
                  <c:v>0.78207805555555554</c:v>
                </c:pt>
                <c:pt idx="1000">
                  <c:v>0.78210571759259262</c:v>
                </c:pt>
                <c:pt idx="1001">
                  <c:v>0.78211278935185191</c:v>
                </c:pt>
                <c:pt idx="1002">
                  <c:v>0.78211278935185191</c:v>
                </c:pt>
                <c:pt idx="1003">
                  <c:v>0.78214059027777783</c:v>
                </c:pt>
                <c:pt idx="1004">
                  <c:v>0.78214750000000011</c:v>
                </c:pt>
                <c:pt idx="1005">
                  <c:v>0.78214750000000011</c:v>
                </c:pt>
                <c:pt idx="1006">
                  <c:v>0.78217546296296303</c:v>
                </c:pt>
                <c:pt idx="1007">
                  <c:v>0.78218223379629626</c:v>
                </c:pt>
                <c:pt idx="1008">
                  <c:v>0.78218223379629626</c:v>
                </c:pt>
                <c:pt idx="1009">
                  <c:v>0.78221031250000006</c:v>
                </c:pt>
                <c:pt idx="1010">
                  <c:v>0.78221695601851859</c:v>
                </c:pt>
                <c:pt idx="1011">
                  <c:v>0.78221695601851859</c:v>
                </c:pt>
                <c:pt idx="1012">
                  <c:v>0.78224530092592592</c:v>
                </c:pt>
                <c:pt idx="1013">
                  <c:v>0.78225167824074082</c:v>
                </c:pt>
                <c:pt idx="1014">
                  <c:v>0.78225167824074082</c:v>
                </c:pt>
                <c:pt idx="1015">
                  <c:v>0.7822801620370371</c:v>
                </c:pt>
                <c:pt idx="1016">
                  <c:v>0.78228640046296294</c:v>
                </c:pt>
                <c:pt idx="1017">
                  <c:v>0.78228640046296294</c:v>
                </c:pt>
                <c:pt idx="1018">
                  <c:v>0.78231502314814805</c:v>
                </c:pt>
                <c:pt idx="1019">
                  <c:v>0.78232112268518517</c:v>
                </c:pt>
                <c:pt idx="1020">
                  <c:v>0.78232112268518517</c:v>
                </c:pt>
                <c:pt idx="1021">
                  <c:v>0.78234989583333336</c:v>
                </c:pt>
                <c:pt idx="1022">
                  <c:v>0.78235584490740739</c:v>
                </c:pt>
                <c:pt idx="1023">
                  <c:v>0.78235584490740739</c:v>
                </c:pt>
                <c:pt idx="1024">
                  <c:v>0.78238475694444443</c:v>
                </c:pt>
                <c:pt idx="1025">
                  <c:v>0.78239056712962973</c:v>
                </c:pt>
                <c:pt idx="1026">
                  <c:v>0.78239056712962973</c:v>
                </c:pt>
                <c:pt idx="1027">
                  <c:v>0.78241957175925936</c:v>
                </c:pt>
                <c:pt idx="1028">
                  <c:v>0.78242528935185185</c:v>
                </c:pt>
                <c:pt idx="1029">
                  <c:v>0.78242528935185185</c:v>
                </c:pt>
                <c:pt idx="1030">
                  <c:v>0.78245442129629639</c:v>
                </c:pt>
                <c:pt idx="1031">
                  <c:v>0.78246001157407408</c:v>
                </c:pt>
                <c:pt idx="1032">
                  <c:v>0.78246001157407408</c:v>
                </c:pt>
                <c:pt idx="1033">
                  <c:v>0.78248928240740734</c:v>
                </c:pt>
                <c:pt idx="1034">
                  <c:v>0.78249481481481487</c:v>
                </c:pt>
                <c:pt idx="1035">
                  <c:v>0.78249481481481487</c:v>
                </c:pt>
                <c:pt idx="1036">
                  <c:v>0.78252414351851851</c:v>
                </c:pt>
                <c:pt idx="1037">
                  <c:v>0.78252967592592582</c:v>
                </c:pt>
                <c:pt idx="1038">
                  <c:v>0.78252967592592582</c:v>
                </c:pt>
                <c:pt idx="1039">
                  <c:v>0.78255900462962957</c:v>
                </c:pt>
                <c:pt idx="1040">
                  <c:v>0.78256451388888892</c:v>
                </c:pt>
                <c:pt idx="1041">
                  <c:v>0.78256451388888892</c:v>
                </c:pt>
                <c:pt idx="1042">
                  <c:v>0.78259387731481489</c:v>
                </c:pt>
                <c:pt idx="1043">
                  <c:v>0.78259936342592595</c:v>
                </c:pt>
                <c:pt idx="1044">
                  <c:v>0.78259936342592595</c:v>
                </c:pt>
                <c:pt idx="1045">
                  <c:v>0.78262876157407402</c:v>
                </c:pt>
                <c:pt idx="1046">
                  <c:v>0.78263423611111105</c:v>
                </c:pt>
                <c:pt idx="1047">
                  <c:v>0.78263423611111105</c:v>
                </c:pt>
                <c:pt idx="1048">
                  <c:v>0.78266364583333337</c:v>
                </c:pt>
                <c:pt idx="1049">
                  <c:v>0.78266914351851857</c:v>
                </c:pt>
                <c:pt idx="1050">
                  <c:v>0.78266914351851857</c:v>
                </c:pt>
                <c:pt idx="1051">
                  <c:v>0.78269855324074078</c:v>
                </c:pt>
                <c:pt idx="1052">
                  <c:v>0.78270371527777771</c:v>
                </c:pt>
                <c:pt idx="1053">
                  <c:v>0.78270371527777771</c:v>
                </c:pt>
                <c:pt idx="1054">
                  <c:v>0.78273343750000002</c:v>
                </c:pt>
                <c:pt idx="1055">
                  <c:v>0.7827377893518519</c:v>
                </c:pt>
                <c:pt idx="1056">
                  <c:v>0.7827377893518519</c:v>
                </c:pt>
                <c:pt idx="1057">
                  <c:v>0.78276927083333325</c:v>
                </c:pt>
                <c:pt idx="1058">
                  <c:v>0.78276959490740738</c:v>
                </c:pt>
                <c:pt idx="1059">
                  <c:v>0.78277251157407413</c:v>
                </c:pt>
                <c:pt idx="1060">
                  <c:v>0.78277251157407413</c:v>
                </c:pt>
                <c:pt idx="1061">
                  <c:v>0.7828032986111112</c:v>
                </c:pt>
                <c:pt idx="1062">
                  <c:v>0.78280722222222232</c:v>
                </c:pt>
                <c:pt idx="1063">
                  <c:v>0.78280722222222232</c:v>
                </c:pt>
                <c:pt idx="1064">
                  <c:v>0.78283835648148148</c:v>
                </c:pt>
                <c:pt idx="1065">
                  <c:v>0.78284195601851847</c:v>
                </c:pt>
                <c:pt idx="1066">
                  <c:v>0.78284195601851847</c:v>
                </c:pt>
                <c:pt idx="1067">
                  <c:v>0.78287325231481475</c:v>
                </c:pt>
                <c:pt idx="1068">
                  <c:v>0.78287667824074081</c:v>
                </c:pt>
                <c:pt idx="1069">
                  <c:v>0.78287667824074081</c:v>
                </c:pt>
                <c:pt idx="1070">
                  <c:v>0.7829081365740741</c:v>
                </c:pt>
                <c:pt idx="1071">
                  <c:v>0.78291138888888889</c:v>
                </c:pt>
                <c:pt idx="1072">
                  <c:v>0.78291138888888889</c:v>
                </c:pt>
                <c:pt idx="1073">
                  <c:v>0.78294310185185179</c:v>
                </c:pt>
                <c:pt idx="1074">
                  <c:v>0.78294611111111101</c:v>
                </c:pt>
                <c:pt idx="1075">
                  <c:v>0.78294611111111101</c:v>
                </c:pt>
                <c:pt idx="1076">
                  <c:v>0.78297798611111113</c:v>
                </c:pt>
                <c:pt idx="1077">
                  <c:v>0.78298083333333335</c:v>
                </c:pt>
                <c:pt idx="1078">
                  <c:v>0.78298083333333335</c:v>
                </c:pt>
                <c:pt idx="1079">
                  <c:v>0.78301285879629623</c:v>
                </c:pt>
                <c:pt idx="1080">
                  <c:v>0.78301556712962961</c:v>
                </c:pt>
                <c:pt idx="1081">
                  <c:v>0.78301556712962961</c:v>
                </c:pt>
                <c:pt idx="1082">
                  <c:v>0.78304774305555558</c:v>
                </c:pt>
                <c:pt idx="1083">
                  <c:v>0.78305030092592587</c:v>
                </c:pt>
                <c:pt idx="1084">
                  <c:v>0.78305030092592587</c:v>
                </c:pt>
                <c:pt idx="1085">
                  <c:v>0.78308284722222232</c:v>
                </c:pt>
                <c:pt idx="1086">
                  <c:v>0.78308499999999992</c:v>
                </c:pt>
                <c:pt idx="1087">
                  <c:v>0.78308499999999992</c:v>
                </c:pt>
                <c:pt idx="1088">
                  <c:v>0.78311771990740742</c:v>
                </c:pt>
                <c:pt idx="1089">
                  <c:v>0.78311973379629629</c:v>
                </c:pt>
                <c:pt idx="1090">
                  <c:v>0.78311973379629629</c:v>
                </c:pt>
                <c:pt idx="1091">
                  <c:v>0.7831526157407408</c:v>
                </c:pt>
                <c:pt idx="1092">
                  <c:v>0.78315445601851852</c:v>
                </c:pt>
                <c:pt idx="1093">
                  <c:v>0.78315445601851852</c:v>
                </c:pt>
                <c:pt idx="1094">
                  <c:v>0.78318750000000004</c:v>
                </c:pt>
                <c:pt idx="1095">
                  <c:v>0.78318917824074064</c:v>
                </c:pt>
                <c:pt idx="1096">
                  <c:v>0.78318917824074064</c:v>
                </c:pt>
                <c:pt idx="1097">
                  <c:v>0.78322237268518524</c:v>
                </c:pt>
                <c:pt idx="1098">
                  <c:v>0.78322390046296297</c:v>
                </c:pt>
                <c:pt idx="1099">
                  <c:v>0.78322390046296297</c:v>
                </c:pt>
                <c:pt idx="1100">
                  <c:v>0.7832572337962963</c:v>
                </c:pt>
                <c:pt idx="1101">
                  <c:v>0.7832586226851852</c:v>
                </c:pt>
                <c:pt idx="1102">
                  <c:v>0.7832586226851852</c:v>
                </c:pt>
                <c:pt idx="1103">
                  <c:v>0.78329209490740748</c:v>
                </c:pt>
                <c:pt idx="1104">
                  <c:v>0.78329334490740743</c:v>
                </c:pt>
                <c:pt idx="1105">
                  <c:v>0.78329334490740743</c:v>
                </c:pt>
                <c:pt idx="1106">
                  <c:v>0.78332696759259257</c:v>
                </c:pt>
                <c:pt idx="1107">
                  <c:v>0.78332807870370369</c:v>
                </c:pt>
                <c:pt idx="1108">
                  <c:v>0.78332807870370369</c:v>
                </c:pt>
                <c:pt idx="1109">
                  <c:v>0.78336182870370363</c:v>
                </c:pt>
                <c:pt idx="1110">
                  <c:v>0.78336277777777774</c:v>
                </c:pt>
                <c:pt idx="1111">
                  <c:v>0.78336277777777774</c:v>
                </c:pt>
                <c:pt idx="1112">
                  <c:v>0.78339681712962961</c:v>
                </c:pt>
                <c:pt idx="1113">
                  <c:v>0.78343093750000004</c:v>
                </c:pt>
                <c:pt idx="1114">
                  <c:v>0.78339749999999997</c:v>
                </c:pt>
                <c:pt idx="1115">
                  <c:v>0.78343151620370366</c:v>
                </c:pt>
                <c:pt idx="1116">
                  <c:v>0.78346680555555548</c:v>
                </c:pt>
                <c:pt idx="1117">
                  <c:v>0.78346689814814818</c:v>
                </c:pt>
                <c:pt idx="1118">
                  <c:v>0.78346701388888895</c:v>
                </c:pt>
                <c:pt idx="1119">
                  <c:v>0.78346714120370375</c:v>
                </c:pt>
                <c:pt idx="1120">
                  <c:v>0.78343223379629634</c:v>
                </c:pt>
                <c:pt idx="1121">
                  <c:v>0.78347445601851851</c:v>
                </c:pt>
                <c:pt idx="1122">
                  <c:v>0.78346704861111105</c:v>
                </c:pt>
                <c:pt idx="1123">
                  <c:v>0.78346724537037027</c:v>
                </c:pt>
                <c:pt idx="1124">
                  <c:v>0.78347543981481482</c:v>
                </c:pt>
                <c:pt idx="1125">
                  <c:v>0.78347562500000001</c:v>
                </c:pt>
                <c:pt idx="1126">
                  <c:v>0.78350156250000003</c:v>
                </c:pt>
                <c:pt idx="1127">
                  <c:v>0.78350175925925925</c:v>
                </c:pt>
                <c:pt idx="1128">
                  <c:v>0.78350200231481482</c:v>
                </c:pt>
                <c:pt idx="1129">
                  <c:v>0.78350215277777779</c:v>
                </c:pt>
                <c:pt idx="1130">
                  <c:v>0.78350233796296298</c:v>
                </c:pt>
                <c:pt idx="1131">
                  <c:v>0.78350249999999999</c:v>
                </c:pt>
                <c:pt idx="1132">
                  <c:v>0.78350267361111114</c:v>
                </c:pt>
                <c:pt idx="1133">
                  <c:v>0.78348651620370369</c:v>
                </c:pt>
                <c:pt idx="1134">
                  <c:v>0.78348655092592601</c:v>
                </c:pt>
                <c:pt idx="1135">
                  <c:v>0.78349665509259259</c:v>
                </c:pt>
                <c:pt idx="1136">
                  <c:v>0.78350385416666668</c:v>
                </c:pt>
                <c:pt idx="1137">
                  <c:v>0.78353678240740743</c:v>
                </c:pt>
                <c:pt idx="1138">
                  <c:v>0.78357225694444443</c:v>
                </c:pt>
                <c:pt idx="1139">
                  <c:v>0.78357500000000002</c:v>
                </c:pt>
                <c:pt idx="1140">
                  <c:v>0.78360787037037039</c:v>
                </c:pt>
                <c:pt idx="1141">
                  <c:v>0.78362390046296293</c:v>
                </c:pt>
                <c:pt idx="1142">
                  <c:v>0.78364341435185192</c:v>
                </c:pt>
                <c:pt idx="1143">
                  <c:v>0.78365214120370374</c:v>
                </c:pt>
                <c:pt idx="1144">
                  <c:v>0.78367910879629632</c:v>
                </c:pt>
                <c:pt idx="1145">
                  <c:v>0.78368686342592586</c:v>
                </c:pt>
                <c:pt idx="1146">
                  <c:v>0.78371480324074072</c:v>
                </c:pt>
                <c:pt idx="1147">
                  <c:v>0.78372157407407406</c:v>
                </c:pt>
                <c:pt idx="1148">
                  <c:v>0.78375047453703706</c:v>
                </c:pt>
                <c:pt idx="1149">
                  <c:v>0.78375630787037043</c:v>
                </c:pt>
                <c:pt idx="1150">
                  <c:v>0.78378616898148146</c:v>
                </c:pt>
                <c:pt idx="1151">
                  <c:v>0.78379160879629628</c:v>
                </c:pt>
                <c:pt idx="1152">
                  <c:v>0.78382188657407414</c:v>
                </c:pt>
                <c:pt idx="1153">
                  <c:v>0.78382574074074063</c:v>
                </c:pt>
                <c:pt idx="1154">
                  <c:v>0.78385754629629634</c:v>
                </c:pt>
                <c:pt idx="1155">
                  <c:v>0.783860474537037</c:v>
                </c:pt>
                <c:pt idx="1156">
                  <c:v>0.78389324074074074</c:v>
                </c:pt>
                <c:pt idx="1157">
                  <c:v>0.78389518518518519</c:v>
                </c:pt>
                <c:pt idx="1158">
                  <c:v>0.78392893518518525</c:v>
                </c:pt>
                <c:pt idx="1159">
                  <c:v>0.78392991898148157</c:v>
                </c:pt>
                <c:pt idx="1160">
                  <c:v>0.78396459490740744</c:v>
                </c:pt>
                <c:pt idx="1161">
                  <c:v>0.78396473379629628</c:v>
                </c:pt>
                <c:pt idx="1162">
                  <c:v>0.78399936342592591</c:v>
                </c:pt>
                <c:pt idx="1163">
                  <c:v>0.78400059027777769</c:v>
                </c:pt>
                <c:pt idx="1164">
                  <c:v>0.78403408564814814</c:v>
                </c:pt>
                <c:pt idx="1165">
                  <c:v>0.78403511574074081</c:v>
                </c:pt>
                <c:pt idx="1166">
                  <c:v>0.78406880787037048</c:v>
                </c:pt>
                <c:pt idx="1167">
                  <c:v>0.78407076388888886</c:v>
                </c:pt>
                <c:pt idx="1168">
                  <c:v>0.78410351851851845</c:v>
                </c:pt>
                <c:pt idx="1169">
                  <c:v>0.78410658564814817</c:v>
                </c:pt>
                <c:pt idx="1170">
                  <c:v>0.78414284722222227</c:v>
                </c:pt>
                <c:pt idx="1171">
                  <c:v>0.78413825231481482</c:v>
                </c:pt>
                <c:pt idx="1172">
                  <c:v>0.78414348379629628</c:v>
                </c:pt>
                <c:pt idx="1173">
                  <c:v>0.78417759259259256</c:v>
                </c:pt>
                <c:pt idx="1174">
                  <c:v>0.78417297453703705</c:v>
                </c:pt>
                <c:pt idx="1175">
                  <c:v>0.7841776967592593</c:v>
                </c:pt>
                <c:pt idx="1176">
                  <c:v>0.78418420138888889</c:v>
                </c:pt>
                <c:pt idx="1177">
                  <c:v>0.78418439814814811</c:v>
                </c:pt>
                <c:pt idx="1178">
                  <c:v>0.78421267361111113</c:v>
                </c:pt>
                <c:pt idx="1179">
                  <c:v>0.78421290509259256</c:v>
                </c:pt>
                <c:pt idx="1180">
                  <c:v>0.78421311342592592</c:v>
                </c:pt>
                <c:pt idx="1181">
                  <c:v>0.7842132638888889</c:v>
                </c:pt>
                <c:pt idx="1182">
                  <c:v>0.78421343750000005</c:v>
                </c:pt>
                <c:pt idx="1183">
                  <c:v>0.78421364583333331</c:v>
                </c:pt>
                <c:pt idx="1184">
                  <c:v>0.78421380787037043</c:v>
                </c:pt>
                <c:pt idx="1185">
                  <c:v>0.78419652777777771</c:v>
                </c:pt>
                <c:pt idx="1186">
                  <c:v>0.78419656250000003</c:v>
                </c:pt>
                <c:pt idx="1187">
                  <c:v>0.784202650462963</c:v>
                </c:pt>
                <c:pt idx="1188">
                  <c:v>0.78421495370370364</c:v>
                </c:pt>
                <c:pt idx="1189">
                  <c:v>0.78424798611111113</c:v>
                </c:pt>
                <c:pt idx="1190">
                  <c:v>0.78428207175925924</c:v>
                </c:pt>
                <c:pt idx="1191">
                  <c:v>0.78428359953703708</c:v>
                </c:pt>
                <c:pt idx="1192">
                  <c:v>0.78431896990740746</c:v>
                </c:pt>
                <c:pt idx="1193">
                  <c:v>0.78432991898148152</c:v>
                </c:pt>
                <c:pt idx="1194">
                  <c:v>0.78435454861111109</c:v>
                </c:pt>
                <c:pt idx="1195">
                  <c:v>0.78435815972222223</c:v>
                </c:pt>
                <c:pt idx="1196">
                  <c:v>0.78439020833333339</c:v>
                </c:pt>
                <c:pt idx="1197">
                  <c:v>0.78439288194444445</c:v>
                </c:pt>
                <c:pt idx="1198">
                  <c:v>0.78442590277777768</c:v>
                </c:pt>
                <c:pt idx="1199">
                  <c:v>0.78442759259259265</c:v>
                </c:pt>
                <c:pt idx="1200">
                  <c:v>0.7844615972222222</c:v>
                </c:pt>
                <c:pt idx="1201">
                  <c:v>0.78446232638888891</c:v>
                </c:pt>
                <c:pt idx="1202">
                  <c:v>0.78449715277777787</c:v>
                </c:pt>
                <c:pt idx="1203">
                  <c:v>0.78449758101851852</c:v>
                </c:pt>
                <c:pt idx="1204">
                  <c:v>0.78453179398148143</c:v>
                </c:pt>
                <c:pt idx="1205">
                  <c:v>0.78453208333333324</c:v>
                </c:pt>
                <c:pt idx="1206">
                  <c:v>0.78456648148148156</c:v>
                </c:pt>
                <c:pt idx="1207">
                  <c:v>0.78456776620370372</c:v>
                </c:pt>
                <c:pt idx="1208">
                  <c:v>0.78460121527777771</c:v>
                </c:pt>
                <c:pt idx="1209">
                  <c:v>0.78460230324074065</c:v>
                </c:pt>
                <c:pt idx="1210">
                  <c:v>0.78463593750000005</c:v>
                </c:pt>
                <c:pt idx="1211">
                  <c:v>0.78463796296296306</c:v>
                </c:pt>
                <c:pt idx="1212">
                  <c:v>0.78467065972222227</c:v>
                </c:pt>
                <c:pt idx="1213">
                  <c:v>0.7846736689814815</c:v>
                </c:pt>
                <c:pt idx="1214">
                  <c:v>0.78470537037037047</c:v>
                </c:pt>
                <c:pt idx="1215">
                  <c:v>0.78470932870370369</c:v>
                </c:pt>
                <c:pt idx="1216">
                  <c:v>0.78474010416666662</c:v>
                </c:pt>
                <c:pt idx="1217">
                  <c:v>0.78474503472222212</c:v>
                </c:pt>
                <c:pt idx="1218">
                  <c:v>0.78477481481481481</c:v>
                </c:pt>
                <c:pt idx="1219">
                  <c:v>0.78478072916666664</c:v>
                </c:pt>
                <c:pt idx="1220">
                  <c:v>0.78480953703703704</c:v>
                </c:pt>
                <c:pt idx="1221">
                  <c:v>0.78481638888888883</c:v>
                </c:pt>
                <c:pt idx="1222">
                  <c:v>0.78485282407407408</c:v>
                </c:pt>
                <c:pt idx="1223">
                  <c:v>0.7848442708333333</c:v>
                </c:pt>
                <c:pt idx="1224">
                  <c:v>0.784853425925926</c:v>
                </c:pt>
                <c:pt idx="1225">
                  <c:v>0.78488755787037034</c:v>
                </c:pt>
                <c:pt idx="1226">
                  <c:v>0.78487899305555553</c:v>
                </c:pt>
                <c:pt idx="1227">
                  <c:v>0.78488766203703708</c:v>
                </c:pt>
                <c:pt idx="1228">
                  <c:v>0.78489424768518523</c:v>
                </c:pt>
                <c:pt idx="1229">
                  <c:v>0.78489447916666666</c:v>
                </c:pt>
                <c:pt idx="1230">
                  <c:v>0.7849227662037036</c:v>
                </c:pt>
                <c:pt idx="1231">
                  <c:v>0.78492296296296293</c:v>
                </c:pt>
                <c:pt idx="1232">
                  <c:v>0.7849231712962963</c:v>
                </c:pt>
                <c:pt idx="1233">
                  <c:v>0.78492335648148137</c:v>
                </c:pt>
                <c:pt idx="1234">
                  <c:v>0.78492354166666667</c:v>
                </c:pt>
                <c:pt idx="1235">
                  <c:v>0.78492371527777782</c:v>
                </c:pt>
                <c:pt idx="1236">
                  <c:v>0.78492387731481472</c:v>
                </c:pt>
                <c:pt idx="1237">
                  <c:v>0.78490658564814808</c:v>
                </c:pt>
                <c:pt idx="1238">
                  <c:v>0.7849066203703704</c:v>
                </c:pt>
                <c:pt idx="1239">
                  <c:v>0.78491371527777776</c:v>
                </c:pt>
                <c:pt idx="1240">
                  <c:v>0.78492503472222219</c:v>
                </c:pt>
                <c:pt idx="1241">
                  <c:v>0.78494339120370371</c:v>
                </c:pt>
                <c:pt idx="1242">
                  <c:v>0.78495828703703696</c:v>
                </c:pt>
                <c:pt idx="1243">
                  <c:v>0.78499365740740734</c:v>
                </c:pt>
                <c:pt idx="1244">
                  <c:v>0.78502173611111115</c:v>
                </c:pt>
                <c:pt idx="1245">
                  <c:v>0.78502925925925926</c:v>
                </c:pt>
                <c:pt idx="1246">
                  <c:v>0.78506464120370367</c:v>
                </c:pt>
                <c:pt idx="1247">
                  <c:v>0.7850706481481482</c:v>
                </c:pt>
                <c:pt idx="1248">
                  <c:v>0.7850988888888889</c:v>
                </c:pt>
                <c:pt idx="1249">
                  <c:v>0.78510060185185182</c:v>
                </c:pt>
                <c:pt idx="1250">
                  <c:v>0.78513361111111113</c:v>
                </c:pt>
                <c:pt idx="1251">
                  <c:v>0.78513512731481472</c:v>
                </c:pt>
                <c:pt idx="1252">
                  <c:v>0.78516833333333336</c:v>
                </c:pt>
                <c:pt idx="1253">
                  <c:v>0.78517079861111105</c:v>
                </c:pt>
                <c:pt idx="1254">
                  <c:v>0.78520305555555547</c:v>
                </c:pt>
                <c:pt idx="1255">
                  <c:v>0.78520649305555557</c:v>
                </c:pt>
                <c:pt idx="1256">
                  <c:v>0.78523777777777781</c:v>
                </c:pt>
                <c:pt idx="1257">
                  <c:v>0.78524218750000008</c:v>
                </c:pt>
                <c:pt idx="1258">
                  <c:v>0.78527250000000004</c:v>
                </c:pt>
                <c:pt idx="1259">
                  <c:v>0.78527784722222227</c:v>
                </c:pt>
                <c:pt idx="1260">
                  <c:v>0.78530723379629619</c:v>
                </c:pt>
                <c:pt idx="1261">
                  <c:v>0.78531353009259253</c:v>
                </c:pt>
                <c:pt idx="1262">
                  <c:v>0.78534194444444438</c:v>
                </c:pt>
                <c:pt idx="1263">
                  <c:v>0.78534923611111118</c:v>
                </c:pt>
                <c:pt idx="1264">
                  <c:v>0.78537666666666661</c:v>
                </c:pt>
                <c:pt idx="1265">
                  <c:v>0.78538489583333337</c:v>
                </c:pt>
                <c:pt idx="1266">
                  <c:v>0.78541138888888895</c:v>
                </c:pt>
                <c:pt idx="1267">
                  <c:v>0.78542060185185181</c:v>
                </c:pt>
                <c:pt idx="1268">
                  <c:v>0.7854461226851851</c:v>
                </c:pt>
                <c:pt idx="1269">
                  <c:v>0.78545630787037035</c:v>
                </c:pt>
                <c:pt idx="1270">
                  <c:v>0.78548084490740744</c:v>
                </c:pt>
                <c:pt idx="1271">
                  <c:v>0.78549196759259265</c:v>
                </c:pt>
                <c:pt idx="1272">
                  <c:v>0.78551555555555552</c:v>
                </c:pt>
                <c:pt idx="1273">
                  <c:v>0.78552856481481481</c:v>
                </c:pt>
                <c:pt idx="1274">
                  <c:v>0.78552888888888894</c:v>
                </c:pt>
                <c:pt idx="1275">
                  <c:v>0.78555028935185189</c:v>
                </c:pt>
                <c:pt idx="1276">
                  <c:v>0.78556361111111117</c:v>
                </c:pt>
                <c:pt idx="1277">
                  <c:v>0.78559887731481481</c:v>
                </c:pt>
                <c:pt idx="1278">
                  <c:v>0.78558501157407401</c:v>
                </c:pt>
                <c:pt idx="1279">
                  <c:v>0.78559898148148155</c:v>
                </c:pt>
                <c:pt idx="1280">
                  <c:v>0.7856055092592592</c:v>
                </c:pt>
                <c:pt idx="1281">
                  <c:v>0.78560570601851853</c:v>
                </c:pt>
                <c:pt idx="1282">
                  <c:v>0.78563398148148156</c:v>
                </c:pt>
                <c:pt idx="1283">
                  <c:v>0.78563423611111105</c:v>
                </c:pt>
                <c:pt idx="1284">
                  <c:v>0.78563444444444441</c:v>
                </c:pt>
                <c:pt idx="1285">
                  <c:v>0.78563459490740739</c:v>
                </c:pt>
                <c:pt idx="1286">
                  <c:v>0.78563476851851854</c:v>
                </c:pt>
                <c:pt idx="1287">
                  <c:v>0.7856349421296297</c:v>
                </c:pt>
                <c:pt idx="1288">
                  <c:v>0.78563516203703709</c:v>
                </c:pt>
                <c:pt idx="1289">
                  <c:v>0.7856178240740741</c:v>
                </c:pt>
                <c:pt idx="1290">
                  <c:v>0.7856178587962962</c:v>
                </c:pt>
                <c:pt idx="1291">
                  <c:v>0.78561974537037038</c:v>
                </c:pt>
                <c:pt idx="1292">
                  <c:v>0.78563642361111119</c:v>
                </c:pt>
                <c:pt idx="1293">
                  <c:v>0.78564942129629634</c:v>
                </c:pt>
                <c:pt idx="1294">
                  <c:v>0.78566962962962961</c:v>
                </c:pt>
                <c:pt idx="1295">
                  <c:v>0.78570505787037037</c:v>
                </c:pt>
                <c:pt idx="1296">
                  <c:v>0.78572775462962963</c:v>
                </c:pt>
                <c:pt idx="1297">
                  <c:v>0.78574062499999997</c:v>
                </c:pt>
                <c:pt idx="1298">
                  <c:v>0.78577606481481477</c:v>
                </c:pt>
                <c:pt idx="1299">
                  <c:v>0.78577666666666668</c:v>
                </c:pt>
                <c:pt idx="1300">
                  <c:v>0.78580491898148142</c:v>
                </c:pt>
                <c:pt idx="1301">
                  <c:v>0.7858123379629629</c:v>
                </c:pt>
                <c:pt idx="1302">
                  <c:v>0.78583962962962961</c:v>
                </c:pt>
                <c:pt idx="1303">
                  <c:v>0.78584799768518521</c:v>
                </c:pt>
                <c:pt idx="1304">
                  <c:v>0.78587436342592598</c:v>
                </c:pt>
                <c:pt idx="1305">
                  <c:v>0.78588370370370375</c:v>
                </c:pt>
                <c:pt idx="1306">
                  <c:v>0.78590907407407407</c:v>
                </c:pt>
                <c:pt idx="1307">
                  <c:v>0.78591936342592594</c:v>
                </c:pt>
                <c:pt idx="1308">
                  <c:v>0.78594380787037033</c:v>
                </c:pt>
                <c:pt idx="1309">
                  <c:v>0.78595508101851852</c:v>
                </c:pt>
                <c:pt idx="1310">
                  <c:v>0.78597853009259255</c:v>
                </c:pt>
                <c:pt idx="1311">
                  <c:v>0.7859907986111111</c:v>
                </c:pt>
                <c:pt idx="1312">
                  <c:v>0.78601324074074075</c:v>
                </c:pt>
                <c:pt idx="1313">
                  <c:v>0.78602645833333329</c:v>
                </c:pt>
                <c:pt idx="1314">
                  <c:v>0.78604796296296298</c:v>
                </c:pt>
                <c:pt idx="1315">
                  <c:v>0.78606217592592598</c:v>
                </c:pt>
                <c:pt idx="1316">
                  <c:v>0.78608268518518509</c:v>
                </c:pt>
                <c:pt idx="1317">
                  <c:v>0.78609784722222231</c:v>
                </c:pt>
                <c:pt idx="1318">
                  <c:v>0.78611740740740743</c:v>
                </c:pt>
                <c:pt idx="1319">
                  <c:v>0.78613351851851843</c:v>
                </c:pt>
                <c:pt idx="1320">
                  <c:v>0.78615214120370369</c:v>
                </c:pt>
                <c:pt idx="1321">
                  <c:v>0.78616921296296294</c:v>
                </c:pt>
                <c:pt idx="1322">
                  <c:v>0.78618686342592603</c:v>
                </c:pt>
                <c:pt idx="1323">
                  <c:v>0.78620490740740745</c:v>
                </c:pt>
                <c:pt idx="1324">
                  <c:v>0.78624119212962962</c:v>
                </c:pt>
                <c:pt idx="1325">
                  <c:v>0.78622158564814815</c:v>
                </c:pt>
                <c:pt idx="1326">
                  <c:v>0.78624179398148142</c:v>
                </c:pt>
                <c:pt idx="1327">
                  <c:v>0.78625629629629623</c:v>
                </c:pt>
                <c:pt idx="1328">
                  <c:v>0.78627633101851846</c:v>
                </c:pt>
                <c:pt idx="1329">
                  <c:v>0.78631159722222221</c:v>
                </c:pt>
                <c:pt idx="1330">
                  <c:v>0.78629101851851857</c:v>
                </c:pt>
                <c:pt idx="1331">
                  <c:v>0.78631184027777767</c:v>
                </c:pt>
                <c:pt idx="1332">
                  <c:v>0.78631842592592582</c:v>
                </c:pt>
                <c:pt idx="1333">
                  <c:v>0.78631861111111112</c:v>
                </c:pt>
                <c:pt idx="1334">
                  <c:v>0.78632575231481472</c:v>
                </c:pt>
                <c:pt idx="1335">
                  <c:v>0.7863472222222222</c:v>
                </c:pt>
                <c:pt idx="1336">
                  <c:v>0.78634741898148153</c:v>
                </c:pt>
                <c:pt idx="1337">
                  <c:v>0.78634762731481478</c:v>
                </c:pt>
                <c:pt idx="1338">
                  <c:v>0.78634781249999997</c:v>
                </c:pt>
                <c:pt idx="1339">
                  <c:v>0.78634798611111112</c:v>
                </c:pt>
                <c:pt idx="1340">
                  <c:v>0.78634815972222227</c:v>
                </c:pt>
                <c:pt idx="1341">
                  <c:v>0.78634832175925917</c:v>
                </c:pt>
                <c:pt idx="1342">
                  <c:v>0.78633075231481486</c:v>
                </c:pt>
                <c:pt idx="1343">
                  <c:v>0.78633078703703696</c:v>
                </c:pt>
                <c:pt idx="1344">
                  <c:v>0.78634918981481483</c:v>
                </c:pt>
                <c:pt idx="1345">
                  <c:v>0.78635543981481482</c:v>
                </c:pt>
                <c:pt idx="1346">
                  <c:v>0.78638243055555546</c:v>
                </c:pt>
                <c:pt idx="1347">
                  <c:v>0.78641780092592584</c:v>
                </c:pt>
                <c:pt idx="1348">
                  <c:v>0.78643376157407408</c:v>
                </c:pt>
                <c:pt idx="1349">
                  <c:v>0.78645341435185179</c:v>
                </c:pt>
                <c:pt idx="1350">
                  <c:v>0.78648268518518527</c:v>
                </c:pt>
                <c:pt idx="1351">
                  <c:v>0.78648905092592603</c:v>
                </c:pt>
                <c:pt idx="1352">
                  <c:v>0.78651092592592597</c:v>
                </c:pt>
                <c:pt idx="1353">
                  <c:v>0.78652495370370368</c:v>
                </c:pt>
                <c:pt idx="1354">
                  <c:v>0.78654565972222212</c:v>
                </c:pt>
                <c:pt idx="1355">
                  <c:v>0.78656064814814819</c:v>
                </c:pt>
                <c:pt idx="1356">
                  <c:v>0.78658038194444446</c:v>
                </c:pt>
                <c:pt idx="1357">
                  <c:v>0.78659630787037038</c:v>
                </c:pt>
                <c:pt idx="1358">
                  <c:v>0.78661510416666669</c:v>
                </c:pt>
                <c:pt idx="1359">
                  <c:v>0.78663200231481489</c:v>
                </c:pt>
                <c:pt idx="1360">
                  <c:v>0.78664982638888892</c:v>
                </c:pt>
                <c:pt idx="1361">
                  <c:v>0.78666767361111101</c:v>
                </c:pt>
                <c:pt idx="1362">
                  <c:v>0.78668454861111103</c:v>
                </c:pt>
                <c:pt idx="1363">
                  <c:v>0.78670336805555552</c:v>
                </c:pt>
                <c:pt idx="1364">
                  <c:v>0.78671925925925923</c:v>
                </c:pt>
                <c:pt idx="1365">
                  <c:v>0.78673907407407417</c:v>
                </c:pt>
                <c:pt idx="1366">
                  <c:v>0.7867539930555556</c:v>
                </c:pt>
                <c:pt idx="1367">
                  <c:v>0.78677473379629637</c:v>
                </c:pt>
                <c:pt idx="1368">
                  <c:v>0.78678870370370368</c:v>
                </c:pt>
                <c:pt idx="1369">
                  <c:v>0.78681042824074077</c:v>
                </c:pt>
                <c:pt idx="1370">
                  <c:v>0.78682343749999994</c:v>
                </c:pt>
                <c:pt idx="1371">
                  <c:v>0.78684613425925931</c:v>
                </c:pt>
                <c:pt idx="1372">
                  <c:v>0.78685815972222217</c:v>
                </c:pt>
                <c:pt idx="1373">
                  <c:v>0.7868817939814815</c:v>
                </c:pt>
                <c:pt idx="1374">
                  <c:v>0.78689287037037037</c:v>
                </c:pt>
                <c:pt idx="1375">
                  <c:v>0.78691837962962963</c:v>
                </c:pt>
                <c:pt idx="1376">
                  <c:v>0.78691870370370376</c:v>
                </c:pt>
                <c:pt idx="1377">
                  <c:v>0.78695283564814822</c:v>
                </c:pt>
                <c:pt idx="1378">
                  <c:v>0.78692760416666674</c:v>
                </c:pt>
                <c:pt idx="1379">
                  <c:v>0.78695332175925925</c:v>
                </c:pt>
                <c:pt idx="1380">
                  <c:v>0.78698858796296289</c:v>
                </c:pt>
                <c:pt idx="1381">
                  <c:v>0.78698868055555549</c:v>
                </c:pt>
                <c:pt idx="1382">
                  <c:v>0.78696231481481471</c:v>
                </c:pt>
                <c:pt idx="1383">
                  <c:v>0.78698923611111116</c:v>
                </c:pt>
                <c:pt idx="1384">
                  <c:v>0.78702335648148158</c:v>
                </c:pt>
                <c:pt idx="1385">
                  <c:v>0.78699706018518523</c:v>
                </c:pt>
                <c:pt idx="1386">
                  <c:v>0.78702401620370377</c:v>
                </c:pt>
                <c:pt idx="1387">
                  <c:v>0.78705822916666668</c:v>
                </c:pt>
                <c:pt idx="1388">
                  <c:v>0.78705856481481484</c:v>
                </c:pt>
                <c:pt idx="1389">
                  <c:v>0.78709371527777783</c:v>
                </c:pt>
                <c:pt idx="1391">
                  <c:v>0.78709393518518522</c:v>
                </c:pt>
                <c:pt idx="1392">
                  <c:v>0.78712920138888887</c:v>
                </c:pt>
                <c:pt idx="1393">
                  <c:v>0.78712942129629626</c:v>
                </c:pt>
                <c:pt idx="1394">
                  <c:v>0.78716483796296288</c:v>
                </c:pt>
                <c:pt idx="1395">
                  <c:v>0.78716549768518529</c:v>
                </c:pt>
                <c:pt idx="1396">
                  <c:v>0.78720030092592586</c:v>
                </c:pt>
                <c:pt idx="1398">
                  <c:v>0.78720061342592595</c:v>
                </c:pt>
                <c:pt idx="1399">
                  <c:v>0.78720773148148149</c:v>
                </c:pt>
                <c:pt idx="1400">
                  <c:v>0.78723530092592586</c:v>
                </c:pt>
                <c:pt idx="1402">
                  <c:v>0.78723556712962972</c:v>
                </c:pt>
                <c:pt idx="1403">
                  <c:v>0.78727086805555546</c:v>
                </c:pt>
                <c:pt idx="1404">
                  <c:v>0.78726973379629628</c:v>
                </c:pt>
                <c:pt idx="1405">
                  <c:v>0.78727126157407401</c:v>
                </c:pt>
                <c:pt idx="1406">
                  <c:v>0.78730651620370373</c:v>
                </c:pt>
                <c:pt idx="1407">
                  <c:v>0.78730663194444439</c:v>
                </c:pt>
                <c:pt idx="1408">
                  <c:v>0.78728062500000007</c:v>
                </c:pt>
                <c:pt idx="1409">
                  <c:v>0.78729151620370363</c:v>
                </c:pt>
                <c:pt idx="1410">
                  <c:v>0.78730239583333328</c:v>
                </c:pt>
                <c:pt idx="1411">
                  <c:v>0.78730776620370369</c:v>
                </c:pt>
                <c:pt idx="1412">
                  <c:v>0.78734193287037035</c:v>
                </c:pt>
                <c:pt idx="1413">
                  <c:v>0.78731327546296292</c:v>
                </c:pt>
                <c:pt idx="1414">
                  <c:v>0.78732415509259257</c:v>
                </c:pt>
                <c:pt idx="1415">
                  <c:v>0.78733503472222222</c:v>
                </c:pt>
                <c:pt idx="1416">
                  <c:v>0.78734592592592589</c:v>
                </c:pt>
                <c:pt idx="1417">
                  <c:v>0.78734915509259251</c:v>
                </c:pt>
                <c:pt idx="1418">
                  <c:v>0.78737744212962957</c:v>
                </c:pt>
                <c:pt idx="1419">
                  <c:v>0.78735680555555554</c:v>
                </c:pt>
                <c:pt idx="1420">
                  <c:v>0.78736768518518518</c:v>
                </c:pt>
                <c:pt idx="1421">
                  <c:v>0.78737827546296302</c:v>
                </c:pt>
                <c:pt idx="1422">
                  <c:v>0.7874123842592593</c:v>
                </c:pt>
                <c:pt idx="1423">
                  <c:v>0.7874125115740741</c:v>
                </c:pt>
                <c:pt idx="1424">
                  <c:v>0.78741265046296294</c:v>
                </c:pt>
                <c:pt idx="1425">
                  <c:v>0.78741276620370371</c:v>
                </c:pt>
                <c:pt idx="1426">
                  <c:v>0.78737857638888886</c:v>
                </c:pt>
                <c:pt idx="1427">
                  <c:v>0.78737857638888886</c:v>
                </c:pt>
                <c:pt idx="1428">
                  <c:v>0.78738944444444448</c:v>
                </c:pt>
                <c:pt idx="1429">
                  <c:v>0.78738944444444448</c:v>
                </c:pt>
                <c:pt idx="1430">
                  <c:v>0.78740032407407412</c:v>
                </c:pt>
                <c:pt idx="1431">
                  <c:v>0.78740032407407412</c:v>
                </c:pt>
                <c:pt idx="1432">
                  <c:v>0.7874112152777778</c:v>
                </c:pt>
                <c:pt idx="1433">
                  <c:v>0.7874112152777778</c:v>
                </c:pt>
                <c:pt idx="1434">
                  <c:v>0.78742127314814814</c:v>
                </c:pt>
                <c:pt idx="1435">
                  <c:v>0.78742209490740744</c:v>
                </c:pt>
                <c:pt idx="1436">
                  <c:v>0.78742209490740744</c:v>
                </c:pt>
                <c:pt idx="1437">
                  <c:v>0.78743298611111101</c:v>
                </c:pt>
                <c:pt idx="1438">
                  <c:v>0.78743298611111101</c:v>
                </c:pt>
                <c:pt idx="1439">
                  <c:v>0.78744385416666673</c:v>
                </c:pt>
                <c:pt idx="1440">
                  <c:v>0.78744385416666673</c:v>
                </c:pt>
                <c:pt idx="1441">
                  <c:v>0.78744924768518521</c:v>
                </c:pt>
                <c:pt idx="1442">
                  <c:v>0.7874547453703703</c:v>
                </c:pt>
                <c:pt idx="1443">
                  <c:v>0.7874547453703703</c:v>
                </c:pt>
                <c:pt idx="1444">
                  <c:v>0.78746562499999995</c:v>
                </c:pt>
                <c:pt idx="1445">
                  <c:v>0.78746562499999995</c:v>
                </c:pt>
                <c:pt idx="1446">
                  <c:v>0.78747650462962959</c:v>
                </c:pt>
                <c:pt idx="1447">
                  <c:v>0.78747650462962959</c:v>
                </c:pt>
                <c:pt idx="1448">
                  <c:v>0.78748429398148145</c:v>
                </c:pt>
                <c:pt idx="1449">
                  <c:v>0.78748738425925924</c:v>
                </c:pt>
                <c:pt idx="1450">
                  <c:v>0.78748738425925924</c:v>
                </c:pt>
                <c:pt idx="1451">
                  <c:v>0.78749827546296292</c:v>
                </c:pt>
                <c:pt idx="1452">
                  <c:v>0.78749827546296292</c:v>
                </c:pt>
                <c:pt idx="1453">
                  <c:v>0.78750914351851853</c:v>
                </c:pt>
                <c:pt idx="1454">
                  <c:v>0.78750914351851853</c:v>
                </c:pt>
                <c:pt idx="1455">
                  <c:v>0.78751922453703704</c:v>
                </c:pt>
                <c:pt idx="1456">
                  <c:v>0.78752002314814817</c:v>
                </c:pt>
                <c:pt idx="1457">
                  <c:v>0.78752002314814817</c:v>
                </c:pt>
                <c:pt idx="1458">
                  <c:v>0.787530925925926</c:v>
                </c:pt>
                <c:pt idx="1459">
                  <c:v>0.787530925925926</c:v>
                </c:pt>
                <c:pt idx="1460">
                  <c:v>0.78754180555555553</c:v>
                </c:pt>
                <c:pt idx="1461">
                  <c:v>0.78754180555555553</c:v>
                </c:pt>
                <c:pt idx="1462">
                  <c:v>0.7875527893518518</c:v>
                </c:pt>
                <c:pt idx="1463">
                  <c:v>0.7875527893518518</c:v>
                </c:pt>
                <c:pt idx="1464">
                  <c:v>0.78755479166666664</c:v>
                </c:pt>
                <c:pt idx="1465">
                  <c:v>0.78756356481481482</c:v>
                </c:pt>
                <c:pt idx="1466">
                  <c:v>0.78756356481481482</c:v>
                </c:pt>
                <c:pt idx="1467">
                  <c:v>0.78757444444444447</c:v>
                </c:pt>
                <c:pt idx="1468">
                  <c:v>0.78757444444444447</c:v>
                </c:pt>
                <c:pt idx="1469">
                  <c:v>0.78758533564814825</c:v>
                </c:pt>
                <c:pt idx="1470">
                  <c:v>0.78758533564814825</c:v>
                </c:pt>
                <c:pt idx="1471">
                  <c:v>0.78758972222222223</c:v>
                </c:pt>
                <c:pt idx="1472">
                  <c:v>0.78759620370370376</c:v>
                </c:pt>
                <c:pt idx="1473">
                  <c:v>0.78759620370370376</c:v>
                </c:pt>
                <c:pt idx="1474">
                  <c:v>0.7876243287037038</c:v>
                </c:pt>
                <c:pt idx="1475">
                  <c:v>0.78760709490740732</c:v>
                </c:pt>
                <c:pt idx="1476">
                  <c:v>0.78760709490740732</c:v>
                </c:pt>
                <c:pt idx="1477">
                  <c:v>0.78761797453703697</c:v>
                </c:pt>
                <c:pt idx="1478">
                  <c:v>0.78761797453703697</c:v>
                </c:pt>
                <c:pt idx="1479">
                  <c:v>0.78762590277777778</c:v>
                </c:pt>
                <c:pt idx="1480">
                  <c:v>0.78762885416666661</c:v>
                </c:pt>
                <c:pt idx="1481">
                  <c:v>0.78762885416666661</c:v>
                </c:pt>
                <c:pt idx="1482">
                  <c:v>0.78763972222222212</c:v>
                </c:pt>
                <c:pt idx="1483">
                  <c:v>0.78763972222222212</c:v>
                </c:pt>
                <c:pt idx="1484">
                  <c:v>0.78765061342592591</c:v>
                </c:pt>
                <c:pt idx="1485">
                  <c:v>0.78765061342592591</c:v>
                </c:pt>
                <c:pt idx="1486">
                  <c:v>0.7876597106481481</c:v>
                </c:pt>
                <c:pt idx="1487">
                  <c:v>0.78766149305555555</c:v>
                </c:pt>
                <c:pt idx="1488">
                  <c:v>0.78766149305555555</c:v>
                </c:pt>
                <c:pt idx="1489">
                  <c:v>0.7876723726851852</c:v>
                </c:pt>
                <c:pt idx="1490">
                  <c:v>0.7876723726851852</c:v>
                </c:pt>
                <c:pt idx="1491">
                  <c:v>0.78768325231481484</c:v>
                </c:pt>
                <c:pt idx="1492">
                  <c:v>0.78768325231481484</c:v>
                </c:pt>
                <c:pt idx="1493">
                  <c:v>0.78769436342592591</c:v>
                </c:pt>
                <c:pt idx="1494">
                  <c:v>0.78769436342592591</c:v>
                </c:pt>
                <c:pt idx="1495">
                  <c:v>0.78769525462962964</c:v>
                </c:pt>
                <c:pt idx="1496">
                  <c:v>0.7877050347222222</c:v>
                </c:pt>
                <c:pt idx="1497">
                  <c:v>0.7877050347222222</c:v>
                </c:pt>
                <c:pt idx="1498">
                  <c:v>0.78771591435185184</c:v>
                </c:pt>
                <c:pt idx="1499">
                  <c:v>0.78771591435185184</c:v>
                </c:pt>
                <c:pt idx="1500">
                  <c:v>0.78772678240740746</c:v>
                </c:pt>
                <c:pt idx="1501">
                  <c:v>0.78772678240740746</c:v>
                </c:pt>
                <c:pt idx="1502">
                  <c:v>0.78773045138888886</c:v>
                </c:pt>
                <c:pt idx="1503">
                  <c:v>0.7877376620370371</c:v>
                </c:pt>
                <c:pt idx="1504">
                  <c:v>0.7877376620370371</c:v>
                </c:pt>
                <c:pt idx="1505">
                  <c:v>0.78774854166666664</c:v>
                </c:pt>
                <c:pt idx="1506">
                  <c:v>0.78774854166666664</c:v>
                </c:pt>
                <c:pt idx="1507">
                  <c:v>0.78775943287037042</c:v>
                </c:pt>
                <c:pt idx="1508">
                  <c:v>0.78775943287037042</c:v>
                </c:pt>
                <c:pt idx="1509">
                  <c:v>0.78776541666666666</c:v>
                </c:pt>
                <c:pt idx="1510">
                  <c:v>0.78777031250000007</c:v>
                </c:pt>
                <c:pt idx="1511">
                  <c:v>0.78777031250000007</c:v>
                </c:pt>
                <c:pt idx="1512">
                  <c:v>0.78778119212962971</c:v>
                </c:pt>
                <c:pt idx="1513">
                  <c:v>0.78778119212962971</c:v>
                </c:pt>
                <c:pt idx="1514">
                  <c:v>0.78779207175925936</c:v>
                </c:pt>
                <c:pt idx="1515">
                  <c:v>0.78779207175925936</c:v>
                </c:pt>
                <c:pt idx="1516">
                  <c:v>0.78780038194444446</c:v>
                </c:pt>
                <c:pt idx="1517">
                  <c:v>0.78780295138888878</c:v>
                </c:pt>
                <c:pt idx="1518">
                  <c:v>0.78780295138888878</c:v>
                </c:pt>
                <c:pt idx="1519">
                  <c:v>0.78781384259259257</c:v>
                </c:pt>
                <c:pt idx="1520">
                  <c:v>0.78781384259259257</c:v>
                </c:pt>
                <c:pt idx="1521">
                  <c:v>0.78782473379629625</c:v>
                </c:pt>
                <c:pt idx="1522">
                  <c:v>0.78782473379629625</c:v>
                </c:pt>
                <c:pt idx="1523">
                  <c:v>0.7878353587962964</c:v>
                </c:pt>
                <c:pt idx="1524">
                  <c:v>0.78783569444444446</c:v>
                </c:pt>
                <c:pt idx="1525">
                  <c:v>0.78783569444444446</c:v>
                </c:pt>
                <c:pt idx="1526">
                  <c:v>0.78784648148148151</c:v>
                </c:pt>
                <c:pt idx="1527">
                  <c:v>0.78784648148148151</c:v>
                </c:pt>
                <c:pt idx="1528">
                  <c:v>0.78785736111111104</c:v>
                </c:pt>
                <c:pt idx="1529">
                  <c:v>0.78785736111111104</c:v>
                </c:pt>
                <c:pt idx="1530">
                  <c:v>0.78786824074074069</c:v>
                </c:pt>
                <c:pt idx="1531">
                  <c:v>0.78786824074074069</c:v>
                </c:pt>
                <c:pt idx="1532">
                  <c:v>0.78787099537037042</c:v>
                </c:pt>
                <c:pt idx="1533">
                  <c:v>0.78787913194444448</c:v>
                </c:pt>
                <c:pt idx="1534">
                  <c:v>0.78787913194444448</c:v>
                </c:pt>
                <c:pt idx="1535">
                  <c:v>0.78789001157407412</c:v>
                </c:pt>
                <c:pt idx="1536">
                  <c:v>0.78789001157407412</c:v>
                </c:pt>
                <c:pt idx="1537">
                  <c:v>0.78790089120370377</c:v>
                </c:pt>
                <c:pt idx="1538">
                  <c:v>0.78790089120370377</c:v>
                </c:pt>
                <c:pt idx="1539">
                  <c:v>0.78790594907407419</c:v>
                </c:pt>
                <c:pt idx="1540">
                  <c:v>0.78791178240740745</c:v>
                </c:pt>
                <c:pt idx="1541">
                  <c:v>0.78791178240740745</c:v>
                </c:pt>
                <c:pt idx="1542">
                  <c:v>0.78792266203703709</c:v>
                </c:pt>
                <c:pt idx="1543">
                  <c:v>0.78792266203703709</c:v>
                </c:pt>
                <c:pt idx="1544">
                  <c:v>0.78793355324074066</c:v>
                </c:pt>
                <c:pt idx="1545">
                  <c:v>0.78793355324074066</c:v>
                </c:pt>
                <c:pt idx="1546">
                  <c:v>0.78794087962962955</c:v>
                </c:pt>
                <c:pt idx="1547">
                  <c:v>0.78794444444444445</c:v>
                </c:pt>
                <c:pt idx="1548">
                  <c:v>0.78794444444444445</c:v>
                </c:pt>
                <c:pt idx="1549">
                  <c:v>0.78795530092592603</c:v>
                </c:pt>
                <c:pt idx="1550">
                  <c:v>0.78795530092592603</c:v>
                </c:pt>
                <c:pt idx="1551">
                  <c:v>0.78796618055555545</c:v>
                </c:pt>
                <c:pt idx="1552">
                  <c:v>0.78796618055555545</c:v>
                </c:pt>
                <c:pt idx="1553">
                  <c:v>0.78797596064814812</c:v>
                </c:pt>
                <c:pt idx="1554">
                  <c:v>0.7879770601851851</c:v>
                </c:pt>
                <c:pt idx="1555">
                  <c:v>0.7879770601851851</c:v>
                </c:pt>
                <c:pt idx="1556">
                  <c:v>0.78798795138888889</c:v>
                </c:pt>
                <c:pt idx="1557">
                  <c:v>0.78798795138888889</c:v>
                </c:pt>
                <c:pt idx="1558">
                  <c:v>0.78799883101851853</c:v>
                </c:pt>
                <c:pt idx="1559">
                  <c:v>0.78799883101851853</c:v>
                </c:pt>
                <c:pt idx="1560">
                  <c:v>0.78800978009259259</c:v>
                </c:pt>
                <c:pt idx="1561">
                  <c:v>0.78800978009259259</c:v>
                </c:pt>
                <c:pt idx="1562">
                  <c:v>0.78801149305555551</c:v>
                </c:pt>
                <c:pt idx="1563">
                  <c:v>0.78802060185185185</c:v>
                </c:pt>
                <c:pt idx="1564">
                  <c:v>0.78802060185185185</c:v>
                </c:pt>
                <c:pt idx="1565">
                  <c:v>0.78803149305555553</c:v>
                </c:pt>
                <c:pt idx="1566">
                  <c:v>0.78803149305555553</c:v>
                </c:pt>
                <c:pt idx="1567">
                  <c:v>0.78804236111111114</c:v>
                </c:pt>
                <c:pt idx="1568">
                  <c:v>0.78804236111111114</c:v>
                </c:pt>
                <c:pt idx="1569">
                  <c:v>0.78804645833333342</c:v>
                </c:pt>
                <c:pt idx="1570">
                  <c:v>0.78805324074074079</c:v>
                </c:pt>
                <c:pt idx="1571">
                  <c:v>0.78805324074074079</c:v>
                </c:pt>
                <c:pt idx="1572">
                  <c:v>0.78806413194444447</c:v>
                </c:pt>
                <c:pt idx="1573">
                  <c:v>0.78806413194444447</c:v>
                </c:pt>
                <c:pt idx="1574">
                  <c:v>0.78807501157407411</c:v>
                </c:pt>
                <c:pt idx="1575">
                  <c:v>0.78807501157407411</c:v>
                </c:pt>
                <c:pt idx="1576">
                  <c:v>0.78808138888888879</c:v>
                </c:pt>
                <c:pt idx="1577">
                  <c:v>0.78808590277777768</c:v>
                </c:pt>
                <c:pt idx="1578">
                  <c:v>0.78808590277777768</c:v>
                </c:pt>
                <c:pt idx="1579">
                  <c:v>0.7880967708333334</c:v>
                </c:pt>
                <c:pt idx="1580">
                  <c:v>0.7880967708333334</c:v>
                </c:pt>
                <c:pt idx="1581">
                  <c:v>0.78810766203703697</c:v>
                </c:pt>
                <c:pt idx="1582">
                  <c:v>0.78810766203703697</c:v>
                </c:pt>
                <c:pt idx="1583">
                  <c:v>0.78811630787037046</c:v>
                </c:pt>
                <c:pt idx="1584">
                  <c:v>0.78811851851851855</c:v>
                </c:pt>
                <c:pt idx="1585">
                  <c:v>0.78811851851851855</c:v>
                </c:pt>
                <c:pt idx="1586">
                  <c:v>0.78812940972222212</c:v>
                </c:pt>
                <c:pt idx="1587">
                  <c:v>0.78812940972222212</c:v>
                </c:pt>
                <c:pt idx="1588">
                  <c:v>0.78814030092592591</c:v>
                </c:pt>
                <c:pt idx="1589">
                  <c:v>0.78814030092592591</c:v>
                </c:pt>
                <c:pt idx="1590">
                  <c:v>0.7881512268518519</c:v>
                </c:pt>
                <c:pt idx="1591">
                  <c:v>0.7881512268518519</c:v>
                </c:pt>
                <c:pt idx="1592">
                  <c:v>0.78815187500000006</c:v>
                </c:pt>
                <c:pt idx="1593">
                  <c:v>0.78816204861111105</c:v>
                </c:pt>
                <c:pt idx="1594">
                  <c:v>0.78816204861111105</c:v>
                </c:pt>
                <c:pt idx="1595">
                  <c:v>0.78817293981481484</c:v>
                </c:pt>
                <c:pt idx="1596">
                  <c:v>0.78817293981481484</c:v>
                </c:pt>
                <c:pt idx="1597">
                  <c:v>0.78818380787037035</c:v>
                </c:pt>
                <c:pt idx="1598">
                  <c:v>0.78818380787037035</c:v>
                </c:pt>
                <c:pt idx="1599">
                  <c:v>0.7881867939814815</c:v>
                </c:pt>
                <c:pt idx="1600">
                  <c:v>0.78819468749999999</c:v>
                </c:pt>
                <c:pt idx="1601">
                  <c:v>0.78819468749999999</c:v>
                </c:pt>
                <c:pt idx="1602">
                  <c:v>0.78820557870370367</c:v>
                </c:pt>
                <c:pt idx="1603">
                  <c:v>0.78820557870370367</c:v>
                </c:pt>
                <c:pt idx="1604">
                  <c:v>0.78821644675925928</c:v>
                </c:pt>
                <c:pt idx="1605">
                  <c:v>0.78821644675925928</c:v>
                </c:pt>
                <c:pt idx="1606">
                  <c:v>0.78822184027777775</c:v>
                </c:pt>
                <c:pt idx="1607">
                  <c:v>0.78822733796296296</c:v>
                </c:pt>
                <c:pt idx="1608">
                  <c:v>0.78822733796296296</c:v>
                </c:pt>
                <c:pt idx="1609">
                  <c:v>0.7882382175925926</c:v>
                </c:pt>
                <c:pt idx="1610">
                  <c:v>0.7882382175925926</c:v>
                </c:pt>
                <c:pt idx="1611">
                  <c:v>0.78824909722222225</c:v>
                </c:pt>
                <c:pt idx="1612">
                  <c:v>0.78824909722222225</c:v>
                </c:pt>
                <c:pt idx="1613">
                  <c:v>0.78825677083333334</c:v>
                </c:pt>
                <c:pt idx="1614">
                  <c:v>0.7882599768518519</c:v>
                </c:pt>
                <c:pt idx="1615">
                  <c:v>0.7882599768518519</c:v>
                </c:pt>
                <c:pt idx="1616">
                  <c:v>0.78827086805555557</c:v>
                </c:pt>
                <c:pt idx="1617">
                  <c:v>0.78827086805555557</c:v>
                </c:pt>
                <c:pt idx="1618">
                  <c:v>0.78828175925925936</c:v>
                </c:pt>
                <c:pt idx="1619">
                  <c:v>0.78828175925925936</c:v>
                </c:pt>
                <c:pt idx="1620">
                  <c:v>0.78829175925925921</c:v>
                </c:pt>
                <c:pt idx="1621">
                  <c:v>0.78829263888888879</c:v>
                </c:pt>
                <c:pt idx="1622">
                  <c:v>0.78829263888888879</c:v>
                </c:pt>
                <c:pt idx="1623">
                  <c:v>0.78832649305555558</c:v>
                </c:pt>
                <c:pt idx="1624">
                  <c:v>0.78830350694444451</c:v>
                </c:pt>
                <c:pt idx="1625">
                  <c:v>0.78830350694444451</c:v>
                </c:pt>
                <c:pt idx="1626">
                  <c:v>0.78831439814814808</c:v>
                </c:pt>
                <c:pt idx="1627">
                  <c:v>0.78831439814814808</c:v>
                </c:pt>
                <c:pt idx="1628">
                  <c:v>0.78832532407407407</c:v>
                </c:pt>
                <c:pt idx="1629">
                  <c:v>0.78832532407407407</c:v>
                </c:pt>
                <c:pt idx="1630">
                  <c:v>0.78832869212962964</c:v>
                </c:pt>
                <c:pt idx="1631">
                  <c:v>0.78833616898148151</c:v>
                </c:pt>
                <c:pt idx="1632">
                  <c:v>0.78833616898148151</c:v>
                </c:pt>
                <c:pt idx="1633">
                  <c:v>0.78834703703703701</c:v>
                </c:pt>
                <c:pt idx="1634">
                  <c:v>0.78834703703703701</c:v>
                </c:pt>
                <c:pt idx="1635">
                  <c:v>0.78835791666666666</c:v>
                </c:pt>
                <c:pt idx="1636">
                  <c:v>0.78835791666666666</c:v>
                </c:pt>
                <c:pt idx="1637">
                  <c:v>0.78836233796296307</c:v>
                </c:pt>
                <c:pt idx="1638">
                  <c:v>0.7883687962962963</c:v>
                </c:pt>
                <c:pt idx="1639">
                  <c:v>0.7883687962962963</c:v>
                </c:pt>
                <c:pt idx="1640">
                  <c:v>0.78837967592592595</c:v>
                </c:pt>
                <c:pt idx="1641">
                  <c:v>0.78837967592592595</c:v>
                </c:pt>
                <c:pt idx="1642">
                  <c:v>0.78839056712962963</c:v>
                </c:pt>
                <c:pt idx="1643">
                  <c:v>0.78839056712962963</c:v>
                </c:pt>
                <c:pt idx="1644">
                  <c:v>0.78839728009259258</c:v>
                </c:pt>
                <c:pt idx="1645">
                  <c:v>0.7884014583333333</c:v>
                </c:pt>
                <c:pt idx="1646">
                  <c:v>0.7884014583333333</c:v>
                </c:pt>
                <c:pt idx="1647">
                  <c:v>0.78841232638888892</c:v>
                </c:pt>
                <c:pt idx="1648">
                  <c:v>0.78841232638888892</c:v>
                </c:pt>
                <c:pt idx="1649">
                  <c:v>0.78842319444444442</c:v>
                </c:pt>
                <c:pt idx="1650">
                  <c:v>0.78842319444444442</c:v>
                </c:pt>
                <c:pt idx="1651">
                  <c:v>0.78843219907407402</c:v>
                </c:pt>
                <c:pt idx="1652">
                  <c:v>0.78843407407407406</c:v>
                </c:pt>
                <c:pt idx="1653">
                  <c:v>0.78843407407407406</c:v>
                </c:pt>
                <c:pt idx="1654">
                  <c:v>0.78844496527777785</c:v>
                </c:pt>
                <c:pt idx="1655">
                  <c:v>0.78844496527777785</c:v>
                </c:pt>
                <c:pt idx="1656">
                  <c:v>0.78845583333333336</c:v>
                </c:pt>
                <c:pt idx="1657">
                  <c:v>0.78845583333333336</c:v>
                </c:pt>
                <c:pt idx="1658">
                  <c:v>0.78846696759259249</c:v>
                </c:pt>
                <c:pt idx="1659">
                  <c:v>0.78846696759259249</c:v>
                </c:pt>
                <c:pt idx="1660">
                  <c:v>0.78846798611111113</c:v>
                </c:pt>
                <c:pt idx="1661">
                  <c:v>0.78847759259259265</c:v>
                </c:pt>
                <c:pt idx="1662">
                  <c:v>0.78847759259259265</c:v>
                </c:pt>
                <c:pt idx="1663">
                  <c:v>0.78848847222222229</c:v>
                </c:pt>
                <c:pt idx="1664">
                  <c:v>0.78848847222222229</c:v>
                </c:pt>
                <c:pt idx="1665">
                  <c:v>0.78849935185185183</c:v>
                </c:pt>
                <c:pt idx="1666">
                  <c:v>0.78849935185185183</c:v>
                </c:pt>
                <c:pt idx="1667">
                  <c:v>0.78850290509259258</c:v>
                </c:pt>
                <c:pt idx="1668">
                  <c:v>0.78851023148148147</c:v>
                </c:pt>
                <c:pt idx="1669">
                  <c:v>0.78851023148148147</c:v>
                </c:pt>
                <c:pt idx="1670">
                  <c:v>0.78852109953703708</c:v>
                </c:pt>
                <c:pt idx="1671">
                  <c:v>0.78852109953703708</c:v>
                </c:pt>
                <c:pt idx="1672">
                  <c:v>0.78853199074074076</c:v>
                </c:pt>
                <c:pt idx="1673">
                  <c:v>0.78853199074074076</c:v>
                </c:pt>
                <c:pt idx="1674">
                  <c:v>0.78853782407407413</c:v>
                </c:pt>
                <c:pt idx="1675">
                  <c:v>0.78854288194444455</c:v>
                </c:pt>
                <c:pt idx="1676">
                  <c:v>0.78854288194444455</c:v>
                </c:pt>
                <c:pt idx="1677">
                  <c:v>0.78855375000000005</c:v>
                </c:pt>
                <c:pt idx="1678">
                  <c:v>0.78855375000000005</c:v>
                </c:pt>
                <c:pt idx="1679">
                  <c:v>0.78856464120370362</c:v>
                </c:pt>
                <c:pt idx="1680">
                  <c:v>0.78856464120370362</c:v>
                </c:pt>
                <c:pt idx="1681">
                  <c:v>0.78857276620370376</c:v>
                </c:pt>
                <c:pt idx="1682">
                  <c:v>0.78857550925925934</c:v>
                </c:pt>
                <c:pt idx="1683">
                  <c:v>0.78857550925925934</c:v>
                </c:pt>
                <c:pt idx="1684">
                  <c:v>0.78858638888888899</c:v>
                </c:pt>
                <c:pt idx="1685">
                  <c:v>0.78858638888888899</c:v>
                </c:pt>
                <c:pt idx="1686">
                  <c:v>0.78859728009259256</c:v>
                </c:pt>
                <c:pt idx="1687">
                  <c:v>0.78859728009259256</c:v>
                </c:pt>
                <c:pt idx="1688">
                  <c:v>0.7886076851851852</c:v>
                </c:pt>
                <c:pt idx="1689">
                  <c:v>0.78860814814814806</c:v>
                </c:pt>
                <c:pt idx="1690">
                  <c:v>0.78860814814814806</c:v>
                </c:pt>
                <c:pt idx="1691">
                  <c:v>0.7886190277777777</c:v>
                </c:pt>
                <c:pt idx="1692">
                  <c:v>0.7886190277777777</c:v>
                </c:pt>
                <c:pt idx="1693">
                  <c:v>0.78862989583333343</c:v>
                </c:pt>
                <c:pt idx="1694">
                  <c:v>0.78862989583333343</c:v>
                </c:pt>
                <c:pt idx="1695">
                  <c:v>0.78864093749999997</c:v>
                </c:pt>
                <c:pt idx="1696">
                  <c:v>0.78864093749999997</c:v>
                </c:pt>
                <c:pt idx="1697">
                  <c:v>0.7886432523148148</c:v>
                </c:pt>
                <c:pt idx="1698">
                  <c:v>0.7886516550925925</c:v>
                </c:pt>
                <c:pt idx="1699">
                  <c:v>0.7886516550925925</c:v>
                </c:pt>
                <c:pt idx="1700">
                  <c:v>0.78866255787037032</c:v>
                </c:pt>
                <c:pt idx="1701">
                  <c:v>0.78866255787037032</c:v>
                </c:pt>
                <c:pt idx="1702">
                  <c:v>0.78867343749999996</c:v>
                </c:pt>
                <c:pt idx="1703">
                  <c:v>0.78867343749999996</c:v>
                </c:pt>
                <c:pt idx="1704">
                  <c:v>0.78867858796296286</c:v>
                </c:pt>
                <c:pt idx="1705">
                  <c:v>0.78868431712962961</c:v>
                </c:pt>
                <c:pt idx="1706">
                  <c:v>0.78868431712962961</c:v>
                </c:pt>
                <c:pt idx="1707">
                  <c:v>0.78869518518518511</c:v>
                </c:pt>
                <c:pt idx="1708">
                  <c:v>0.78869518518518511</c:v>
                </c:pt>
                <c:pt idx="1709">
                  <c:v>0.78870606481481476</c:v>
                </c:pt>
                <c:pt idx="1710">
                  <c:v>0.78870606481481476</c:v>
                </c:pt>
                <c:pt idx="1711">
                  <c:v>0.78871351851851845</c:v>
                </c:pt>
                <c:pt idx="1712">
                  <c:v>0.78871695601851854</c:v>
                </c:pt>
                <c:pt idx="1713">
                  <c:v>0.78871695601851854</c:v>
                </c:pt>
                <c:pt idx="1714">
                  <c:v>0.78872784722222222</c:v>
                </c:pt>
                <c:pt idx="1715">
                  <c:v>0.78872784722222222</c:v>
                </c:pt>
                <c:pt idx="1716">
                  <c:v>0.78873871527777784</c:v>
                </c:pt>
                <c:pt idx="1717">
                  <c:v>0.78873871527777784</c:v>
                </c:pt>
                <c:pt idx="1718">
                  <c:v>0.78874847222222222</c:v>
                </c:pt>
                <c:pt idx="1719">
                  <c:v>0.78874958333333334</c:v>
                </c:pt>
                <c:pt idx="1720">
                  <c:v>0.78874958333333334</c:v>
                </c:pt>
                <c:pt idx="1721">
                  <c:v>0.78876048611111116</c:v>
                </c:pt>
                <c:pt idx="1722">
                  <c:v>0.78876048611111116</c:v>
                </c:pt>
                <c:pt idx="1723">
                  <c:v>0.7887713657407408</c:v>
                </c:pt>
                <c:pt idx="1724">
                  <c:v>0.7887713657407408</c:v>
                </c:pt>
                <c:pt idx="1725">
                  <c:v>0.78878237268518525</c:v>
                </c:pt>
                <c:pt idx="1726">
                  <c:v>0.78878237268518525</c:v>
                </c:pt>
                <c:pt idx="1727">
                  <c:v>0.78878407407407414</c:v>
                </c:pt>
                <c:pt idx="1728">
                  <c:v>0.78879312500000009</c:v>
                </c:pt>
                <c:pt idx="1729">
                  <c:v>0.78879312500000009</c:v>
                </c:pt>
                <c:pt idx="1730">
                  <c:v>0.7888039930555556</c:v>
                </c:pt>
                <c:pt idx="1731">
                  <c:v>0.7888039930555556</c:v>
                </c:pt>
                <c:pt idx="1732">
                  <c:v>0.7888148611111111</c:v>
                </c:pt>
                <c:pt idx="1733">
                  <c:v>0.7888148611111111</c:v>
                </c:pt>
                <c:pt idx="1734">
                  <c:v>0.78881903935185183</c:v>
                </c:pt>
                <c:pt idx="1735">
                  <c:v>0.78882576388888881</c:v>
                </c:pt>
                <c:pt idx="1736">
                  <c:v>0.78882576388888881</c:v>
                </c:pt>
                <c:pt idx="1737">
                  <c:v>0.78883662037037039</c:v>
                </c:pt>
                <c:pt idx="1738">
                  <c:v>0.78883662037037039</c:v>
                </c:pt>
                <c:pt idx="1739">
                  <c:v>0.78884751157407418</c:v>
                </c:pt>
                <c:pt idx="1740">
                  <c:v>0.78884751157407418</c:v>
                </c:pt>
                <c:pt idx="1741">
                  <c:v>0.78885400462962962</c:v>
                </c:pt>
                <c:pt idx="1742">
                  <c:v>0.78885837962962968</c:v>
                </c:pt>
                <c:pt idx="1743">
                  <c:v>0.78885837962962968</c:v>
                </c:pt>
                <c:pt idx="1744">
                  <c:v>0.78886927083333325</c:v>
                </c:pt>
                <c:pt idx="1745">
                  <c:v>0.78886927083333325</c:v>
                </c:pt>
                <c:pt idx="1746">
                  <c:v>0.78888013888888897</c:v>
                </c:pt>
                <c:pt idx="1747">
                  <c:v>0.78888013888888897</c:v>
                </c:pt>
                <c:pt idx="1748">
                  <c:v>0.78888895833333328</c:v>
                </c:pt>
                <c:pt idx="1749">
                  <c:v>0.78889101851851862</c:v>
                </c:pt>
                <c:pt idx="1750">
                  <c:v>0.78889101851851862</c:v>
                </c:pt>
                <c:pt idx="1751">
                  <c:v>0.78890189814814804</c:v>
                </c:pt>
                <c:pt idx="1752">
                  <c:v>0.78890189814814804</c:v>
                </c:pt>
                <c:pt idx="1753">
                  <c:v>0.78891278935185183</c:v>
                </c:pt>
                <c:pt idx="1754">
                  <c:v>0.78891278935185183</c:v>
                </c:pt>
                <c:pt idx="1755">
                  <c:v>0.78892372685185175</c:v>
                </c:pt>
                <c:pt idx="1756">
                  <c:v>0.78892372685185175</c:v>
                </c:pt>
                <c:pt idx="1757">
                  <c:v>0.78892461805555547</c:v>
                </c:pt>
                <c:pt idx="1758">
                  <c:v>0.78893454861111112</c:v>
                </c:pt>
                <c:pt idx="1759">
                  <c:v>0.78893454861111112</c:v>
                </c:pt>
                <c:pt idx="1760">
                  <c:v>0.78894541666666662</c:v>
                </c:pt>
                <c:pt idx="1761">
                  <c:v>0.78894541666666662</c:v>
                </c:pt>
                <c:pt idx="1762">
                  <c:v>0.78895629629629627</c:v>
                </c:pt>
                <c:pt idx="1763">
                  <c:v>0.78895629629629627</c:v>
                </c:pt>
                <c:pt idx="1764">
                  <c:v>0.78895958333333338</c:v>
                </c:pt>
                <c:pt idx="1765">
                  <c:v>0.78896718749999994</c:v>
                </c:pt>
                <c:pt idx="1766">
                  <c:v>0.78896718749999994</c:v>
                </c:pt>
                <c:pt idx="1767">
                  <c:v>0.78897805555555556</c:v>
                </c:pt>
                <c:pt idx="1768">
                  <c:v>0.78897805555555556</c:v>
                </c:pt>
                <c:pt idx="1769">
                  <c:v>0.78899481481481482</c:v>
                </c:pt>
                <c:pt idx="1770">
                  <c:v>0.78898894675925924</c:v>
                </c:pt>
                <c:pt idx="1771">
                  <c:v>0.78898894675925924</c:v>
                </c:pt>
                <c:pt idx="1772">
                  <c:v>0.78899577546296296</c:v>
                </c:pt>
                <c:pt idx="1773">
                  <c:v>0.78899982638888888</c:v>
                </c:pt>
                <c:pt idx="1774">
                  <c:v>0.78899982638888888</c:v>
                </c:pt>
                <c:pt idx="1775">
                  <c:v>0.78901070601851853</c:v>
                </c:pt>
                <c:pt idx="1776">
                  <c:v>0.78901070601851853</c:v>
                </c:pt>
                <c:pt idx="1777">
                  <c:v>0.78902158564814817</c:v>
                </c:pt>
                <c:pt idx="1778">
                  <c:v>0.78902158564814817</c:v>
                </c:pt>
                <c:pt idx="1779">
                  <c:v>0.78902953703703693</c:v>
                </c:pt>
                <c:pt idx="1780">
                  <c:v>0.78903246527777782</c:v>
                </c:pt>
                <c:pt idx="1781">
                  <c:v>0.78903246527777782</c:v>
                </c:pt>
                <c:pt idx="1782">
                  <c:v>0.78904335648148149</c:v>
                </c:pt>
                <c:pt idx="1783">
                  <c:v>0.78904335648148149</c:v>
                </c:pt>
                <c:pt idx="1784">
                  <c:v>0.78905422453703711</c:v>
                </c:pt>
                <c:pt idx="1785">
                  <c:v>0.78905422453703711</c:v>
                </c:pt>
                <c:pt idx="1786">
                  <c:v>0.7890644560185186</c:v>
                </c:pt>
                <c:pt idx="1787">
                  <c:v>0.78906510416666664</c:v>
                </c:pt>
                <c:pt idx="1788">
                  <c:v>0.78906510416666664</c:v>
                </c:pt>
                <c:pt idx="1789">
                  <c:v>0.78907599537037043</c:v>
                </c:pt>
                <c:pt idx="1790">
                  <c:v>0.78907599537037043</c:v>
                </c:pt>
                <c:pt idx="1791">
                  <c:v>0.78908686342592593</c:v>
                </c:pt>
                <c:pt idx="1792">
                  <c:v>0.78908686342592593</c:v>
                </c:pt>
                <c:pt idx="1793">
                  <c:v>0.78909803240740739</c:v>
                </c:pt>
                <c:pt idx="1794">
                  <c:v>0.78909803240740739</c:v>
                </c:pt>
                <c:pt idx="1795">
                  <c:v>0.78910001157407406</c:v>
                </c:pt>
                <c:pt idx="1796">
                  <c:v>0.78910863425925937</c:v>
                </c:pt>
                <c:pt idx="1797">
                  <c:v>0.78910863425925937</c:v>
                </c:pt>
                <c:pt idx="1798">
                  <c:v>0.78911951388888879</c:v>
                </c:pt>
                <c:pt idx="1799">
                  <c:v>0.78911951388888879</c:v>
                </c:pt>
                <c:pt idx="1800">
                  <c:v>0.78913040509259258</c:v>
                </c:pt>
                <c:pt idx="1801">
                  <c:v>0.78913040509259258</c:v>
                </c:pt>
                <c:pt idx="1802">
                  <c:v>0.78913494212962965</c:v>
                </c:pt>
                <c:pt idx="1803">
                  <c:v>0.78914127314814808</c:v>
                </c:pt>
                <c:pt idx="1804">
                  <c:v>0.78914127314814808</c:v>
                </c:pt>
                <c:pt idx="1805">
                  <c:v>0.78915215277777773</c:v>
                </c:pt>
                <c:pt idx="1806">
                  <c:v>0.78915215277777773</c:v>
                </c:pt>
                <c:pt idx="1807">
                  <c:v>0.78916303240740737</c:v>
                </c:pt>
                <c:pt idx="1808">
                  <c:v>0.78916303240740737</c:v>
                </c:pt>
                <c:pt idx="1809">
                  <c:v>0.78917004629629639</c:v>
                </c:pt>
                <c:pt idx="1810">
                  <c:v>0.78917391203703702</c:v>
                </c:pt>
                <c:pt idx="1811">
                  <c:v>0.78917391203703702</c:v>
                </c:pt>
                <c:pt idx="1812">
                  <c:v>0.78918479166666666</c:v>
                </c:pt>
                <c:pt idx="1813">
                  <c:v>0.78918479166666666</c:v>
                </c:pt>
                <c:pt idx="1814">
                  <c:v>0.78919567129629631</c:v>
                </c:pt>
                <c:pt idx="1815">
                  <c:v>0.78919567129629631</c:v>
                </c:pt>
                <c:pt idx="1816">
                  <c:v>0.78920495370370369</c:v>
                </c:pt>
                <c:pt idx="1817">
                  <c:v>0.78920656249999999</c:v>
                </c:pt>
                <c:pt idx="1818">
                  <c:v>0.78920656249999999</c:v>
                </c:pt>
                <c:pt idx="1819">
                  <c:v>0.78921744212962963</c:v>
                </c:pt>
                <c:pt idx="1820">
                  <c:v>0.78921744212962963</c:v>
                </c:pt>
                <c:pt idx="1821">
                  <c:v>0.78922831018518513</c:v>
                </c:pt>
                <c:pt idx="1822">
                  <c:v>0.78922831018518513</c:v>
                </c:pt>
                <c:pt idx="1823">
                  <c:v>0.78923947916666659</c:v>
                </c:pt>
                <c:pt idx="1824">
                  <c:v>0.78923947916666659</c:v>
                </c:pt>
                <c:pt idx="1825">
                  <c:v>0.78924052083333329</c:v>
                </c:pt>
                <c:pt idx="1826">
                  <c:v>0.7892500925925926</c:v>
                </c:pt>
                <c:pt idx="1827">
                  <c:v>0.7892500925925926</c:v>
                </c:pt>
                <c:pt idx="1828">
                  <c:v>0.78926097222222225</c:v>
                </c:pt>
                <c:pt idx="1829">
                  <c:v>0.78926097222222225</c:v>
                </c:pt>
                <c:pt idx="1830">
                  <c:v>0.78927185185185189</c:v>
                </c:pt>
                <c:pt idx="1831">
                  <c:v>0.78927185185185189</c:v>
                </c:pt>
                <c:pt idx="1832">
                  <c:v>0.78927545138888888</c:v>
                </c:pt>
                <c:pt idx="1833">
                  <c:v>0.78928273148148154</c:v>
                </c:pt>
                <c:pt idx="1834">
                  <c:v>0.78928273148148154</c:v>
                </c:pt>
                <c:pt idx="1835">
                  <c:v>0.7892936226851851</c:v>
                </c:pt>
                <c:pt idx="1836">
                  <c:v>0.7892936226851851</c:v>
                </c:pt>
                <c:pt idx="1837">
                  <c:v>0.78930450231481475</c:v>
                </c:pt>
                <c:pt idx="1838">
                  <c:v>0.78930450231481475</c:v>
                </c:pt>
                <c:pt idx="1839">
                  <c:v>0.7893103587962963</c:v>
                </c:pt>
                <c:pt idx="1840">
                  <c:v>0.78931537037037047</c:v>
                </c:pt>
                <c:pt idx="1841">
                  <c:v>0.78931537037037047</c:v>
                </c:pt>
                <c:pt idx="1842">
                  <c:v>0.78932626157407404</c:v>
                </c:pt>
                <c:pt idx="1843">
                  <c:v>0.78932626157407404</c:v>
                </c:pt>
                <c:pt idx="1844">
                  <c:v>0.78933714120370368</c:v>
                </c:pt>
                <c:pt idx="1845">
                  <c:v>0.78933714120370368</c:v>
                </c:pt>
                <c:pt idx="1846">
                  <c:v>0.78934527777777774</c:v>
                </c:pt>
                <c:pt idx="1847">
                  <c:v>0.78934802083333333</c:v>
                </c:pt>
                <c:pt idx="1848">
                  <c:v>0.78934802083333333</c:v>
                </c:pt>
                <c:pt idx="1849">
                  <c:v>0.78935890046296298</c:v>
                </c:pt>
                <c:pt idx="1850">
                  <c:v>0.78935890046296298</c:v>
                </c:pt>
                <c:pt idx="1851">
                  <c:v>0.78936978009259262</c:v>
                </c:pt>
                <c:pt idx="1852">
                  <c:v>0.78936978009259262</c:v>
                </c:pt>
                <c:pt idx="1853">
                  <c:v>0.78938020833333333</c:v>
                </c:pt>
                <c:pt idx="1854">
                  <c:v>0.7893806712962963</c:v>
                </c:pt>
                <c:pt idx="1855">
                  <c:v>0.7893806712962963</c:v>
                </c:pt>
                <c:pt idx="1856">
                  <c:v>0.7893915393518518</c:v>
                </c:pt>
                <c:pt idx="1857">
                  <c:v>0.7893915393518518</c:v>
                </c:pt>
                <c:pt idx="1858">
                  <c:v>0.78940244212962962</c:v>
                </c:pt>
                <c:pt idx="1859">
                  <c:v>0.78940244212962962</c:v>
                </c:pt>
                <c:pt idx="1860">
                  <c:v>0.78941350694444445</c:v>
                </c:pt>
                <c:pt idx="1861">
                  <c:v>0.78941350694444445</c:v>
                </c:pt>
                <c:pt idx="1862">
                  <c:v>0.78941590277777784</c:v>
                </c:pt>
                <c:pt idx="1863">
                  <c:v>0.78942418981481488</c:v>
                </c:pt>
                <c:pt idx="1864">
                  <c:v>0.78942418981481488</c:v>
                </c:pt>
                <c:pt idx="1865">
                  <c:v>0.78943508101851856</c:v>
                </c:pt>
                <c:pt idx="1866">
                  <c:v>0.78943508101851856</c:v>
                </c:pt>
                <c:pt idx="1867">
                  <c:v>0.78944597222222213</c:v>
                </c:pt>
                <c:pt idx="1868">
                  <c:v>0.78944597222222213</c:v>
                </c:pt>
                <c:pt idx="1869">
                  <c:v>0.78945090277777774</c:v>
                </c:pt>
                <c:pt idx="1870">
                  <c:v>0.78948388888888887</c:v>
                </c:pt>
                <c:pt idx="1871">
                  <c:v>0.78945684027777785</c:v>
                </c:pt>
                <c:pt idx="1872">
                  <c:v>0.78945684027777785</c:v>
                </c:pt>
                <c:pt idx="1873">
                  <c:v>0.78946771990740749</c:v>
                </c:pt>
                <c:pt idx="1874">
                  <c:v>0.78946771990740749</c:v>
                </c:pt>
                <c:pt idx="1875">
                  <c:v>0.78947859953703714</c:v>
                </c:pt>
                <c:pt idx="1876">
                  <c:v>0.78947859953703714</c:v>
                </c:pt>
                <c:pt idx="1877">
                  <c:v>0.78948398148148147</c:v>
                </c:pt>
                <c:pt idx="1878">
                  <c:v>0.78948947916666656</c:v>
                </c:pt>
                <c:pt idx="1879">
                  <c:v>0.78948947916666656</c:v>
                </c:pt>
                <c:pt idx="1880">
                  <c:v>0.7894927083333334</c:v>
                </c:pt>
                <c:pt idx="1881">
                  <c:v>0.7894929282407408</c:v>
                </c:pt>
                <c:pt idx="1882">
                  <c:v>0.78950035879629621</c:v>
                </c:pt>
                <c:pt idx="1883">
                  <c:v>0.78950035879629621</c:v>
                </c:pt>
                <c:pt idx="1884">
                  <c:v>0.78951951388888897</c:v>
                </c:pt>
                <c:pt idx="1885">
                  <c:v>0.78951971064814819</c:v>
                </c:pt>
                <c:pt idx="1886">
                  <c:v>0.78951991898148144</c:v>
                </c:pt>
                <c:pt idx="1887">
                  <c:v>0.78952009259259259</c:v>
                </c:pt>
                <c:pt idx="1888">
                  <c:v>0.78952026620370364</c:v>
                </c:pt>
                <c:pt idx="1889">
                  <c:v>0.78952049768518517</c:v>
                </c:pt>
                <c:pt idx="1890">
                  <c:v>0.78952065972222218</c:v>
                </c:pt>
                <c:pt idx="1891">
                  <c:v>0.78950341435185178</c:v>
                </c:pt>
                <c:pt idx="1892">
                  <c:v>0.7895034490740741</c:v>
                </c:pt>
                <c:pt idx="1893">
                  <c:v>0.78951123842592585</c:v>
                </c:pt>
                <c:pt idx="1894">
                  <c:v>0.78951123842592585</c:v>
                </c:pt>
                <c:pt idx="1895">
                  <c:v>0.78952223379629627</c:v>
                </c:pt>
                <c:pt idx="1896">
                  <c:v>0.78952223379629627</c:v>
                </c:pt>
                <c:pt idx="1897">
                  <c:v>0.78952289351851856</c:v>
                </c:pt>
                <c:pt idx="1898">
                  <c:v>0.78953299768518515</c:v>
                </c:pt>
                <c:pt idx="1899">
                  <c:v>0.78953299768518515</c:v>
                </c:pt>
                <c:pt idx="1900">
                  <c:v>0.78954387731481479</c:v>
                </c:pt>
                <c:pt idx="1901">
                  <c:v>0.78954387731481479</c:v>
                </c:pt>
                <c:pt idx="1902">
                  <c:v>0.78955501157407415</c:v>
                </c:pt>
                <c:pt idx="1903">
                  <c:v>0.78955501157407415</c:v>
                </c:pt>
                <c:pt idx="1904">
                  <c:v>0.78955664351851851</c:v>
                </c:pt>
                <c:pt idx="1905">
                  <c:v>0.78956564814814811</c:v>
                </c:pt>
                <c:pt idx="1906">
                  <c:v>0.78956564814814811</c:v>
                </c:pt>
                <c:pt idx="1907">
                  <c:v>0.78957651620370373</c:v>
                </c:pt>
                <c:pt idx="1908">
                  <c:v>0.78957651620370373</c:v>
                </c:pt>
                <c:pt idx="1909">
                  <c:v>0.7895874074074074</c:v>
                </c:pt>
                <c:pt idx="1910">
                  <c:v>0.7895874074074074</c:v>
                </c:pt>
                <c:pt idx="1911">
                  <c:v>0.78959155092592592</c:v>
                </c:pt>
                <c:pt idx="1912">
                  <c:v>0.78959828703703705</c:v>
                </c:pt>
                <c:pt idx="1913">
                  <c:v>0.78959828703703705</c:v>
                </c:pt>
                <c:pt idx="1914">
                  <c:v>0.7896091666666667</c:v>
                </c:pt>
                <c:pt idx="1915">
                  <c:v>0.7896091666666667</c:v>
                </c:pt>
                <c:pt idx="1916">
                  <c:v>0.7896200347222222</c:v>
                </c:pt>
                <c:pt idx="1917">
                  <c:v>0.7896200347222222</c:v>
                </c:pt>
                <c:pt idx="1918">
                  <c:v>0.78962674768518515</c:v>
                </c:pt>
                <c:pt idx="1919">
                  <c:v>0.78963091435185184</c:v>
                </c:pt>
                <c:pt idx="1920">
                  <c:v>0.78963091435185184</c:v>
                </c:pt>
                <c:pt idx="1921">
                  <c:v>0.78964180555555552</c:v>
                </c:pt>
                <c:pt idx="1922">
                  <c:v>0.78964180555555552</c:v>
                </c:pt>
                <c:pt idx="1923">
                  <c:v>0.78965269675925931</c:v>
                </c:pt>
                <c:pt idx="1924">
                  <c:v>0.78965269675925931</c:v>
                </c:pt>
                <c:pt idx="1925">
                  <c:v>0.78966171296296295</c:v>
                </c:pt>
                <c:pt idx="1926">
                  <c:v>0.78966356481481481</c:v>
                </c:pt>
                <c:pt idx="1927">
                  <c:v>0.78966356481481481</c:v>
                </c:pt>
                <c:pt idx="1928">
                  <c:v>0.78967444444444446</c:v>
                </c:pt>
                <c:pt idx="1929">
                  <c:v>0.78967444444444446</c:v>
                </c:pt>
                <c:pt idx="1930">
                  <c:v>0.78969707175925929</c:v>
                </c:pt>
                <c:pt idx="1931">
                  <c:v>0.7896853240740741</c:v>
                </c:pt>
                <c:pt idx="1932">
                  <c:v>0.7896853240740741</c:v>
                </c:pt>
                <c:pt idx="1933">
                  <c:v>0.78969628472222231</c:v>
                </c:pt>
                <c:pt idx="1934">
                  <c:v>0.78969628472222231</c:v>
                </c:pt>
                <c:pt idx="1935">
                  <c:v>0.78969858796296288</c:v>
                </c:pt>
                <c:pt idx="1936">
                  <c:v>0.78970708333333339</c:v>
                </c:pt>
                <c:pt idx="1937">
                  <c:v>0.78970708333333339</c:v>
                </c:pt>
                <c:pt idx="1938">
                  <c:v>0.78971796296296304</c:v>
                </c:pt>
                <c:pt idx="1939">
                  <c:v>0.78971796296296304</c:v>
                </c:pt>
                <c:pt idx="1940">
                  <c:v>0.78972885416666661</c:v>
                </c:pt>
                <c:pt idx="1941">
                  <c:v>0.78972885416666661</c:v>
                </c:pt>
                <c:pt idx="1942">
                  <c:v>0.78973238425925929</c:v>
                </c:pt>
                <c:pt idx="1943">
                  <c:v>0.78973973379629625</c:v>
                </c:pt>
                <c:pt idx="1944">
                  <c:v>0.78973973379629625</c:v>
                </c:pt>
                <c:pt idx="1945">
                  <c:v>0.7897506134259259</c:v>
                </c:pt>
                <c:pt idx="1946">
                  <c:v>0.7897506134259259</c:v>
                </c:pt>
                <c:pt idx="1947">
                  <c:v>0.78976149305555554</c:v>
                </c:pt>
                <c:pt idx="1948">
                  <c:v>0.78976149305555554</c:v>
                </c:pt>
                <c:pt idx="1949">
                  <c:v>0.7897673263888888</c:v>
                </c:pt>
                <c:pt idx="1950">
                  <c:v>0.78977237268518519</c:v>
                </c:pt>
                <c:pt idx="1951">
                  <c:v>0.78977237268518519</c:v>
                </c:pt>
                <c:pt idx="1952">
                  <c:v>0.78978324074074069</c:v>
                </c:pt>
                <c:pt idx="1953">
                  <c:v>0.78978324074074069</c:v>
                </c:pt>
                <c:pt idx="1954">
                  <c:v>0.78979412037037033</c:v>
                </c:pt>
                <c:pt idx="1955">
                  <c:v>0.78979412037037033</c:v>
                </c:pt>
                <c:pt idx="1956">
                  <c:v>0.78980226851851854</c:v>
                </c:pt>
                <c:pt idx="1957">
                  <c:v>0.78980499999999998</c:v>
                </c:pt>
                <c:pt idx="1958">
                  <c:v>0.78980499999999998</c:v>
                </c:pt>
                <c:pt idx="1959">
                  <c:v>0.78981587962962962</c:v>
                </c:pt>
                <c:pt idx="1960">
                  <c:v>0.78981587962962962</c:v>
                </c:pt>
                <c:pt idx="1961">
                  <c:v>0.78982678240740745</c:v>
                </c:pt>
                <c:pt idx="1962">
                  <c:v>0.78982678240740745</c:v>
                </c:pt>
                <c:pt idx="1963">
                  <c:v>0.78983734953703699</c:v>
                </c:pt>
                <c:pt idx="1964">
                  <c:v>0.78983767361111112</c:v>
                </c:pt>
                <c:pt idx="1965">
                  <c:v>0.78983767361111112</c:v>
                </c:pt>
                <c:pt idx="1966">
                  <c:v>0.78984853009259259</c:v>
                </c:pt>
                <c:pt idx="1967">
                  <c:v>0.78984853009259259</c:v>
                </c:pt>
                <c:pt idx="1968">
                  <c:v>0.78985940972222224</c:v>
                </c:pt>
                <c:pt idx="1969">
                  <c:v>0.78985940972222224</c:v>
                </c:pt>
                <c:pt idx="1970">
                  <c:v>0.78987028935185188</c:v>
                </c:pt>
                <c:pt idx="1971">
                  <c:v>0.78987028935185188</c:v>
                </c:pt>
                <c:pt idx="1972">
                  <c:v>0.78987288194444449</c:v>
                </c:pt>
                <c:pt idx="1973">
                  <c:v>0.78988116898148153</c:v>
                </c:pt>
                <c:pt idx="1974">
                  <c:v>0.78988116898148153</c:v>
                </c:pt>
                <c:pt idx="1975">
                  <c:v>0.78989204861111117</c:v>
                </c:pt>
                <c:pt idx="1976">
                  <c:v>0.78989204861111117</c:v>
                </c:pt>
                <c:pt idx="1977">
                  <c:v>0.78990292824074071</c:v>
                </c:pt>
                <c:pt idx="1978">
                  <c:v>0.78990292824074071</c:v>
                </c:pt>
                <c:pt idx="1979">
                  <c:v>0.78990783564814804</c:v>
                </c:pt>
                <c:pt idx="1980">
                  <c:v>0.78991379629629632</c:v>
                </c:pt>
                <c:pt idx="1981">
                  <c:v>0.78991379629629632</c:v>
                </c:pt>
                <c:pt idx="1982">
                  <c:v>0.7899246875</c:v>
                </c:pt>
                <c:pt idx="1983">
                  <c:v>0.7899246875</c:v>
                </c:pt>
                <c:pt idx="1984">
                  <c:v>0.78993556712962965</c:v>
                </c:pt>
                <c:pt idx="1985">
                  <c:v>0.78993556712962965</c:v>
                </c:pt>
                <c:pt idx="1986">
                  <c:v>0.78994276620370363</c:v>
                </c:pt>
                <c:pt idx="1987">
                  <c:v>0.78994643518518526</c:v>
                </c:pt>
                <c:pt idx="1988">
                  <c:v>0.78994643518518526</c:v>
                </c:pt>
                <c:pt idx="1989">
                  <c:v>0.78995730324074076</c:v>
                </c:pt>
                <c:pt idx="1990">
                  <c:v>0.78995730324074076</c:v>
                </c:pt>
                <c:pt idx="1991">
                  <c:v>0.78996819444444444</c:v>
                </c:pt>
                <c:pt idx="1992">
                  <c:v>0.78996819444444444</c:v>
                </c:pt>
                <c:pt idx="1993">
                  <c:v>0.78997767361111115</c:v>
                </c:pt>
                <c:pt idx="1994">
                  <c:v>0.78997908564814823</c:v>
                </c:pt>
                <c:pt idx="1995">
                  <c:v>0.78997908564814823</c:v>
                </c:pt>
                <c:pt idx="1996">
                  <c:v>0.78998996527777787</c:v>
                </c:pt>
                <c:pt idx="1997">
                  <c:v>0.78998996527777787</c:v>
                </c:pt>
                <c:pt idx="1998">
                  <c:v>0.79000084490740752</c:v>
                </c:pt>
                <c:pt idx="1999">
                  <c:v>0.79000084490740752</c:v>
                </c:pt>
                <c:pt idx="2000">
                  <c:v>0.79001185185185185</c:v>
                </c:pt>
                <c:pt idx="2001">
                  <c:v>0.79001185185185185</c:v>
                </c:pt>
                <c:pt idx="2002">
                  <c:v>0.79001324074074075</c:v>
                </c:pt>
                <c:pt idx="2003">
                  <c:v>0.79002259259259267</c:v>
                </c:pt>
                <c:pt idx="2004">
                  <c:v>0.79002259259259267</c:v>
                </c:pt>
                <c:pt idx="2005">
                  <c:v>0.79003348379629623</c:v>
                </c:pt>
                <c:pt idx="2006">
                  <c:v>0.79003348379629623</c:v>
                </c:pt>
                <c:pt idx="2007">
                  <c:v>0.79004436342592588</c:v>
                </c:pt>
                <c:pt idx="2008">
                  <c:v>0.79004436342592588</c:v>
                </c:pt>
                <c:pt idx="2009">
                  <c:v>0.7900481597222222</c:v>
                </c:pt>
                <c:pt idx="2010">
                  <c:v>0.79005523148148138</c:v>
                </c:pt>
                <c:pt idx="2011">
                  <c:v>0.79005523148148138</c:v>
                </c:pt>
                <c:pt idx="2012">
                  <c:v>0.7900661342592592</c:v>
                </c:pt>
                <c:pt idx="2013">
                  <c:v>0.7900661342592592</c:v>
                </c:pt>
                <c:pt idx="2014">
                  <c:v>0.79007701388888885</c:v>
                </c:pt>
                <c:pt idx="2015">
                  <c:v>0.79007701388888885</c:v>
                </c:pt>
                <c:pt idx="2016">
                  <c:v>0.79008319444444453</c:v>
                </c:pt>
                <c:pt idx="2017">
                  <c:v>0.79008788194444446</c:v>
                </c:pt>
                <c:pt idx="2018">
                  <c:v>0.79008788194444446</c:v>
                </c:pt>
                <c:pt idx="2019">
                  <c:v>0.7900987615740741</c:v>
                </c:pt>
                <c:pt idx="2020">
                  <c:v>0.7900987615740741</c:v>
                </c:pt>
                <c:pt idx="2021">
                  <c:v>0.79010962962962961</c:v>
                </c:pt>
                <c:pt idx="2022">
                  <c:v>0.79010962962962961</c:v>
                </c:pt>
                <c:pt idx="2023">
                  <c:v>0.79011812499999989</c:v>
                </c:pt>
                <c:pt idx="2024">
                  <c:v>0.79012052083333328</c:v>
                </c:pt>
                <c:pt idx="2025">
                  <c:v>0.79012052083333328</c:v>
                </c:pt>
                <c:pt idx="2026">
                  <c:v>0.79013140046296293</c:v>
                </c:pt>
                <c:pt idx="2027">
                  <c:v>0.79013140046296293</c:v>
                </c:pt>
                <c:pt idx="2028">
                  <c:v>0.79014226851851854</c:v>
                </c:pt>
                <c:pt idx="2029">
                  <c:v>0.79014226851851854</c:v>
                </c:pt>
                <c:pt idx="2030">
                  <c:v>0.79015304398148156</c:v>
                </c:pt>
                <c:pt idx="2031">
                  <c:v>0.79015337962962962</c:v>
                </c:pt>
                <c:pt idx="2032">
                  <c:v>0.79015337962962962</c:v>
                </c:pt>
                <c:pt idx="2033">
                  <c:v>0.79016403935185187</c:v>
                </c:pt>
                <c:pt idx="2034">
                  <c:v>0.79016403935185187</c:v>
                </c:pt>
                <c:pt idx="2035">
                  <c:v>0.79017491898148151</c:v>
                </c:pt>
                <c:pt idx="2036">
                  <c:v>0.79017491898148151</c:v>
                </c:pt>
                <c:pt idx="2037">
                  <c:v>0.79018578703703701</c:v>
                </c:pt>
                <c:pt idx="2038">
                  <c:v>0.79018578703703701</c:v>
                </c:pt>
                <c:pt idx="2039">
                  <c:v>0.79018890046296297</c:v>
                </c:pt>
                <c:pt idx="2040">
                  <c:v>0.7901966782407408</c:v>
                </c:pt>
                <c:pt idx="2041">
                  <c:v>0.7901966782407408</c:v>
                </c:pt>
                <c:pt idx="2042">
                  <c:v>0.79020756944444448</c:v>
                </c:pt>
                <c:pt idx="2043">
                  <c:v>0.79020756944444448</c:v>
                </c:pt>
                <c:pt idx="2044">
                  <c:v>0.79021843749999998</c:v>
                </c:pt>
                <c:pt idx="2045">
                  <c:v>0.79021843749999998</c:v>
                </c:pt>
                <c:pt idx="2046">
                  <c:v>0.79022381944444442</c:v>
                </c:pt>
                <c:pt idx="2047">
                  <c:v>0.79022931712962963</c:v>
                </c:pt>
                <c:pt idx="2048">
                  <c:v>0.79022931712962963</c:v>
                </c:pt>
                <c:pt idx="2049">
                  <c:v>0.79024020833333342</c:v>
                </c:pt>
                <c:pt idx="2050">
                  <c:v>0.79024020833333342</c:v>
                </c:pt>
                <c:pt idx="2051">
                  <c:v>0.79025107638888892</c:v>
                </c:pt>
                <c:pt idx="2052">
                  <c:v>0.79025107638888892</c:v>
                </c:pt>
                <c:pt idx="2053">
                  <c:v>0.79025877314814819</c:v>
                </c:pt>
                <c:pt idx="2054">
                  <c:v>0.79026195601851856</c:v>
                </c:pt>
                <c:pt idx="2055">
                  <c:v>0.79026195601851856</c:v>
                </c:pt>
                <c:pt idx="2056">
                  <c:v>0.79027283564814821</c:v>
                </c:pt>
                <c:pt idx="2057">
                  <c:v>0.79027283564814821</c:v>
                </c:pt>
                <c:pt idx="2058">
                  <c:v>0.79028373842592592</c:v>
                </c:pt>
                <c:pt idx="2059">
                  <c:v>0.79028373842592592</c:v>
                </c:pt>
                <c:pt idx="2060">
                  <c:v>0.79029369212962963</c:v>
                </c:pt>
                <c:pt idx="2061">
                  <c:v>0.7902945949074075</c:v>
                </c:pt>
                <c:pt idx="2062">
                  <c:v>0.7902945949074075</c:v>
                </c:pt>
                <c:pt idx="2063">
                  <c:v>0.79030547453703714</c:v>
                </c:pt>
                <c:pt idx="2064">
                  <c:v>0.79030547453703714</c:v>
                </c:pt>
                <c:pt idx="2065">
                  <c:v>0.79031636574074071</c:v>
                </c:pt>
                <c:pt idx="2066">
                  <c:v>0.79031636574074071</c:v>
                </c:pt>
                <c:pt idx="2067">
                  <c:v>0.79032728009259257</c:v>
                </c:pt>
                <c:pt idx="2068">
                  <c:v>0.79032728009259257</c:v>
                </c:pt>
                <c:pt idx="2069">
                  <c:v>0.79032939814814818</c:v>
                </c:pt>
                <c:pt idx="2070">
                  <c:v>0.79036232638888892</c:v>
                </c:pt>
                <c:pt idx="2071">
                  <c:v>0.790338125</c:v>
                </c:pt>
                <c:pt idx="2072">
                  <c:v>0.790338125</c:v>
                </c:pt>
                <c:pt idx="2073">
                  <c:v>0.79034900462962965</c:v>
                </c:pt>
                <c:pt idx="2074">
                  <c:v>0.79034900462962965</c:v>
                </c:pt>
                <c:pt idx="2075">
                  <c:v>0.79035989583333333</c:v>
                </c:pt>
                <c:pt idx="2076">
                  <c:v>0.79035989583333333</c:v>
                </c:pt>
                <c:pt idx="2077">
                  <c:v>0.79036243055555555</c:v>
                </c:pt>
                <c:pt idx="2078">
                  <c:v>0.79037054398148143</c:v>
                </c:pt>
                <c:pt idx="2079">
                  <c:v>0.79037074074074065</c:v>
                </c:pt>
                <c:pt idx="2080">
                  <c:v>0.79037082175925921</c:v>
                </c:pt>
                <c:pt idx="2081">
                  <c:v>0.79037082175925921</c:v>
                </c:pt>
                <c:pt idx="2082">
                  <c:v>0.79039957175925923</c:v>
                </c:pt>
                <c:pt idx="2083">
                  <c:v>0.79039993055555557</c:v>
                </c:pt>
                <c:pt idx="2084">
                  <c:v>0.79040012731481479</c:v>
                </c:pt>
                <c:pt idx="2085">
                  <c:v>0.79040032407407412</c:v>
                </c:pt>
                <c:pt idx="2086">
                  <c:v>0.79040048611111102</c:v>
                </c:pt>
                <c:pt idx="2087">
                  <c:v>0.7904006944444445</c:v>
                </c:pt>
                <c:pt idx="2088">
                  <c:v>0.79040086805555554</c:v>
                </c:pt>
                <c:pt idx="2089">
                  <c:v>0.79040103009259255</c:v>
                </c:pt>
                <c:pt idx="2090">
                  <c:v>0.79038164351851847</c:v>
                </c:pt>
                <c:pt idx="2091">
                  <c:v>0.79038164351851847</c:v>
                </c:pt>
                <c:pt idx="2092">
                  <c:v>0.79038181712962963</c:v>
                </c:pt>
                <c:pt idx="2093">
                  <c:v>0.79038185185185184</c:v>
                </c:pt>
                <c:pt idx="2094">
                  <c:v>0.79039252314814812</c:v>
                </c:pt>
                <c:pt idx="2095">
                  <c:v>0.79039252314814812</c:v>
                </c:pt>
                <c:pt idx="2096">
                  <c:v>0.79040315972222219</c:v>
                </c:pt>
                <c:pt idx="2097">
                  <c:v>0.790403449074074</c:v>
                </c:pt>
                <c:pt idx="2098">
                  <c:v>0.790403449074074</c:v>
                </c:pt>
                <c:pt idx="2099">
                  <c:v>0.79041427083333327</c:v>
                </c:pt>
                <c:pt idx="2100">
                  <c:v>0.79041427083333327</c:v>
                </c:pt>
                <c:pt idx="2101">
                  <c:v>0.79042517361111109</c:v>
                </c:pt>
                <c:pt idx="2102">
                  <c:v>0.79042517361111109</c:v>
                </c:pt>
                <c:pt idx="2103">
                  <c:v>0.79043576388888892</c:v>
                </c:pt>
                <c:pt idx="2104">
                  <c:v>0.79043609953703697</c:v>
                </c:pt>
                <c:pt idx="2105">
                  <c:v>0.79043609953703697</c:v>
                </c:pt>
                <c:pt idx="2106">
                  <c:v>0.79044692129629635</c:v>
                </c:pt>
                <c:pt idx="2107">
                  <c:v>0.79044692129629635</c:v>
                </c:pt>
                <c:pt idx="2108">
                  <c:v>0.79045781250000002</c:v>
                </c:pt>
                <c:pt idx="2109">
                  <c:v>0.79045781250000002</c:v>
                </c:pt>
                <c:pt idx="2110">
                  <c:v>0.79046869212962967</c:v>
                </c:pt>
                <c:pt idx="2111">
                  <c:v>0.79046869212962967</c:v>
                </c:pt>
                <c:pt idx="2112">
                  <c:v>0.7904713541666667</c:v>
                </c:pt>
                <c:pt idx="2113">
                  <c:v>0.79047956018518517</c:v>
                </c:pt>
                <c:pt idx="2114">
                  <c:v>0.79047956018518517</c:v>
                </c:pt>
                <c:pt idx="2115">
                  <c:v>0.79049043981481482</c:v>
                </c:pt>
                <c:pt idx="2116">
                  <c:v>0.79049043981481482</c:v>
                </c:pt>
                <c:pt idx="2117">
                  <c:v>0.79050131944444446</c:v>
                </c:pt>
                <c:pt idx="2118">
                  <c:v>0.79050131944444446</c:v>
                </c:pt>
                <c:pt idx="2119">
                  <c:v>0.79050629629629621</c:v>
                </c:pt>
                <c:pt idx="2120">
                  <c:v>0.79051219907407411</c:v>
                </c:pt>
                <c:pt idx="2121">
                  <c:v>0.79051219907407411</c:v>
                </c:pt>
                <c:pt idx="2122">
                  <c:v>0.79052305555555558</c:v>
                </c:pt>
                <c:pt idx="2123">
                  <c:v>0.79052305555555558</c:v>
                </c:pt>
                <c:pt idx="2124">
                  <c:v>0.7905339583333334</c:v>
                </c:pt>
                <c:pt idx="2125">
                  <c:v>0.7905339583333334</c:v>
                </c:pt>
                <c:pt idx="2126">
                  <c:v>0.79054148148148151</c:v>
                </c:pt>
                <c:pt idx="2127">
                  <c:v>0.79054481481481487</c:v>
                </c:pt>
                <c:pt idx="2128">
                  <c:v>0.79054481481481487</c:v>
                </c:pt>
                <c:pt idx="2129">
                  <c:v>0.79055569444444451</c:v>
                </c:pt>
                <c:pt idx="2130">
                  <c:v>0.79055569444444451</c:v>
                </c:pt>
                <c:pt idx="2131">
                  <c:v>0.79056657407407405</c:v>
                </c:pt>
                <c:pt idx="2132">
                  <c:v>0.79056657407407405</c:v>
                </c:pt>
                <c:pt idx="2133">
                  <c:v>0.79057643518518528</c:v>
                </c:pt>
                <c:pt idx="2134">
                  <c:v>0.79057746527777784</c:v>
                </c:pt>
                <c:pt idx="2135">
                  <c:v>0.79057746527777784</c:v>
                </c:pt>
                <c:pt idx="2136">
                  <c:v>0.79058834490740748</c:v>
                </c:pt>
                <c:pt idx="2137">
                  <c:v>0.79058834490740748</c:v>
                </c:pt>
                <c:pt idx="2138">
                  <c:v>0.79059921296296298</c:v>
                </c:pt>
                <c:pt idx="2139">
                  <c:v>0.79059921296296298</c:v>
                </c:pt>
                <c:pt idx="2140">
                  <c:v>0.7906102777777777</c:v>
                </c:pt>
                <c:pt idx="2141">
                  <c:v>0.7906102777777777</c:v>
                </c:pt>
                <c:pt idx="2142">
                  <c:v>0.79061206018518515</c:v>
                </c:pt>
                <c:pt idx="2143">
                  <c:v>0.79062097222222227</c:v>
                </c:pt>
                <c:pt idx="2144">
                  <c:v>0.79062097222222227</c:v>
                </c:pt>
                <c:pt idx="2145">
                  <c:v>0.79063185185185192</c:v>
                </c:pt>
                <c:pt idx="2146">
                  <c:v>0.79063185185185192</c:v>
                </c:pt>
                <c:pt idx="2147">
                  <c:v>0.79064273148148156</c:v>
                </c:pt>
                <c:pt idx="2148">
                  <c:v>0.79064273148148156</c:v>
                </c:pt>
                <c:pt idx="2149">
                  <c:v>0.79064703703703698</c:v>
                </c:pt>
                <c:pt idx="2150">
                  <c:v>0.79065361111111121</c:v>
                </c:pt>
                <c:pt idx="2151">
                  <c:v>0.79065361111111121</c:v>
                </c:pt>
                <c:pt idx="2152">
                  <c:v>0.79066447916666671</c:v>
                </c:pt>
                <c:pt idx="2153">
                  <c:v>0.79066447916666671</c:v>
                </c:pt>
                <c:pt idx="2154">
                  <c:v>0.79067535879629636</c:v>
                </c:pt>
                <c:pt idx="2155">
                  <c:v>0.79067535879629636</c:v>
                </c:pt>
                <c:pt idx="2156">
                  <c:v>0.79068200231481478</c:v>
                </c:pt>
                <c:pt idx="2157">
                  <c:v>0.79068622685185186</c:v>
                </c:pt>
                <c:pt idx="2158">
                  <c:v>0.79068622685185186</c:v>
                </c:pt>
                <c:pt idx="2159">
                  <c:v>0.79069711805555565</c:v>
                </c:pt>
                <c:pt idx="2160">
                  <c:v>0.79069711805555565</c:v>
                </c:pt>
                <c:pt idx="2161">
                  <c:v>0.79070798611111115</c:v>
                </c:pt>
                <c:pt idx="2162">
                  <c:v>0.79070798611111115</c:v>
                </c:pt>
                <c:pt idx="2163">
                  <c:v>0.79071692129629634</c:v>
                </c:pt>
                <c:pt idx="2164">
                  <c:v>0.7907188657407408</c:v>
                </c:pt>
                <c:pt idx="2165">
                  <c:v>0.7907188657407408</c:v>
                </c:pt>
                <c:pt idx="2166">
                  <c:v>0.7907297337962963</c:v>
                </c:pt>
                <c:pt idx="2167">
                  <c:v>0.7907297337962963</c:v>
                </c:pt>
                <c:pt idx="2168">
                  <c:v>0.79074062500000009</c:v>
                </c:pt>
                <c:pt idx="2169">
                  <c:v>0.79074062500000009</c:v>
                </c:pt>
                <c:pt idx="2170">
                  <c:v>0.79075157407407415</c:v>
                </c:pt>
                <c:pt idx="2171">
                  <c:v>0.79075157407407415</c:v>
                </c:pt>
                <c:pt idx="2172">
                  <c:v>0.79075261574074085</c:v>
                </c:pt>
                <c:pt idx="2173">
                  <c:v>0.79076237268518523</c:v>
                </c:pt>
                <c:pt idx="2174">
                  <c:v>0.79076237268518523</c:v>
                </c:pt>
                <c:pt idx="2175">
                  <c:v>0.79077325231481488</c:v>
                </c:pt>
                <c:pt idx="2176">
                  <c:v>0.79077325231481488</c:v>
                </c:pt>
                <c:pt idx="2177">
                  <c:v>0.79078413194444452</c:v>
                </c:pt>
                <c:pt idx="2178">
                  <c:v>0.79078413194444452</c:v>
                </c:pt>
                <c:pt idx="2179">
                  <c:v>0.79078754629629622</c:v>
                </c:pt>
                <c:pt idx="2180">
                  <c:v>0.79079500000000003</c:v>
                </c:pt>
                <c:pt idx="2181">
                  <c:v>0.79079500000000003</c:v>
                </c:pt>
                <c:pt idx="2182">
                  <c:v>0.79080586805555553</c:v>
                </c:pt>
                <c:pt idx="2183">
                  <c:v>0.79080586805555553</c:v>
                </c:pt>
                <c:pt idx="2184">
                  <c:v>0.79081674768518517</c:v>
                </c:pt>
                <c:pt idx="2185">
                  <c:v>0.79081674768518517</c:v>
                </c:pt>
                <c:pt idx="2186">
                  <c:v>0.79082247685185181</c:v>
                </c:pt>
                <c:pt idx="2187">
                  <c:v>0.79082761574074079</c:v>
                </c:pt>
                <c:pt idx="2188">
                  <c:v>0.79082761574074079</c:v>
                </c:pt>
                <c:pt idx="2189">
                  <c:v>0.79083849537037043</c:v>
                </c:pt>
                <c:pt idx="2190">
                  <c:v>0.79083849537037043</c:v>
                </c:pt>
                <c:pt idx="2191">
                  <c:v>0.79084937499999997</c:v>
                </c:pt>
                <c:pt idx="2192">
                  <c:v>0.79084937499999997</c:v>
                </c:pt>
                <c:pt idx="2193">
                  <c:v>0.7908574074074074</c:v>
                </c:pt>
                <c:pt idx="2194">
                  <c:v>0.79086024305555558</c:v>
                </c:pt>
                <c:pt idx="2195">
                  <c:v>0.79086024305555558</c:v>
                </c:pt>
                <c:pt idx="2196">
                  <c:v>0.79087111111111108</c:v>
                </c:pt>
                <c:pt idx="2197">
                  <c:v>0.79087111111111108</c:v>
                </c:pt>
                <c:pt idx="2198">
                  <c:v>0.79088197916666669</c:v>
                </c:pt>
                <c:pt idx="2199">
                  <c:v>0.79088197916666669</c:v>
                </c:pt>
                <c:pt idx="2200">
                  <c:v>0.7908923726851852</c:v>
                </c:pt>
                <c:pt idx="2201">
                  <c:v>0.79089287037037037</c:v>
                </c:pt>
                <c:pt idx="2202">
                  <c:v>0.79089287037037037</c:v>
                </c:pt>
                <c:pt idx="2203">
                  <c:v>0.79090373842592587</c:v>
                </c:pt>
                <c:pt idx="2204">
                  <c:v>0.79090373842592587</c:v>
                </c:pt>
                <c:pt idx="2205">
                  <c:v>0.79091462962962966</c:v>
                </c:pt>
                <c:pt idx="2206">
                  <c:v>0.79091462962962966</c:v>
                </c:pt>
                <c:pt idx="2207">
                  <c:v>0.790925636574074</c:v>
                </c:pt>
                <c:pt idx="2208">
                  <c:v>0.790925636574074</c:v>
                </c:pt>
                <c:pt idx="2209">
                  <c:v>0.79092791666666662</c:v>
                </c:pt>
                <c:pt idx="2210">
                  <c:v>0.79093638888888895</c:v>
                </c:pt>
                <c:pt idx="2211">
                  <c:v>0.79093638888888895</c:v>
                </c:pt>
                <c:pt idx="2212">
                  <c:v>0.79094726851851849</c:v>
                </c:pt>
                <c:pt idx="2213">
                  <c:v>0.79094726851851849</c:v>
                </c:pt>
                <c:pt idx="2214">
                  <c:v>0.7909581365740741</c:v>
                </c:pt>
                <c:pt idx="2215">
                  <c:v>0.7909581365740741</c:v>
                </c:pt>
                <c:pt idx="2216">
                  <c:v>0.79096287037037039</c:v>
                </c:pt>
                <c:pt idx="2217">
                  <c:v>0.79096901620370375</c:v>
                </c:pt>
                <c:pt idx="2218">
                  <c:v>0.79096901620370375</c:v>
                </c:pt>
                <c:pt idx="2219">
                  <c:v>0.79097989583333339</c:v>
                </c:pt>
                <c:pt idx="2220">
                  <c:v>0.79097989583333339</c:v>
                </c:pt>
                <c:pt idx="2221">
                  <c:v>0.79099077546296304</c:v>
                </c:pt>
                <c:pt idx="2222">
                  <c:v>0.79099077546296304</c:v>
                </c:pt>
                <c:pt idx="2223">
                  <c:v>0.79099792824074078</c:v>
                </c:pt>
                <c:pt idx="2224">
                  <c:v>0.79100167824074064</c:v>
                </c:pt>
                <c:pt idx="2225">
                  <c:v>0.79100167824074064</c:v>
                </c:pt>
                <c:pt idx="2226">
                  <c:v>0.79101254629629636</c:v>
                </c:pt>
                <c:pt idx="2227">
                  <c:v>0.79101254629629636</c:v>
                </c:pt>
                <c:pt idx="2228">
                  <c:v>0.79102341435185186</c:v>
                </c:pt>
                <c:pt idx="2229">
                  <c:v>0.79102341435185186</c:v>
                </c:pt>
                <c:pt idx="2230">
                  <c:v>0.79103288194444443</c:v>
                </c:pt>
                <c:pt idx="2231">
                  <c:v>0.79103429398148151</c:v>
                </c:pt>
                <c:pt idx="2232">
                  <c:v>0.79103429398148151</c:v>
                </c:pt>
                <c:pt idx="2233">
                  <c:v>0.7910451851851853</c:v>
                </c:pt>
                <c:pt idx="2234">
                  <c:v>0.7910451851851853</c:v>
                </c:pt>
                <c:pt idx="2235">
                  <c:v>0.7910560532407408</c:v>
                </c:pt>
                <c:pt idx="2236">
                  <c:v>0.7910560532407408</c:v>
                </c:pt>
                <c:pt idx="2237">
                  <c:v>0.79106694444444436</c:v>
                </c:pt>
                <c:pt idx="2238">
                  <c:v>0.79106694444444436</c:v>
                </c:pt>
                <c:pt idx="2239">
                  <c:v>0.7910684375</c:v>
                </c:pt>
                <c:pt idx="2240">
                  <c:v>0.7911023611111111</c:v>
                </c:pt>
                <c:pt idx="2241">
                  <c:v>0.79107781250000009</c:v>
                </c:pt>
                <c:pt idx="2242">
                  <c:v>0.79107781250000009</c:v>
                </c:pt>
                <c:pt idx="2243">
                  <c:v>0.79108868055555559</c:v>
                </c:pt>
                <c:pt idx="2244">
                  <c:v>0.79108868055555559</c:v>
                </c:pt>
                <c:pt idx="2245">
                  <c:v>0.79109957175925916</c:v>
                </c:pt>
                <c:pt idx="2246">
                  <c:v>0.79109957175925916</c:v>
                </c:pt>
                <c:pt idx="2247">
                  <c:v>0.79110458333333333</c:v>
                </c:pt>
                <c:pt idx="2248">
                  <c:v>0.79111043981481488</c:v>
                </c:pt>
                <c:pt idx="2249">
                  <c:v>0.79111043981481488</c:v>
                </c:pt>
                <c:pt idx="2250">
                  <c:v>0.79112131944444453</c:v>
                </c:pt>
                <c:pt idx="2251">
                  <c:v>0.79112131944444453</c:v>
                </c:pt>
                <c:pt idx="2252">
                  <c:v>0.79113219907407417</c:v>
                </c:pt>
                <c:pt idx="2253">
                  <c:v>0.79113219907407417</c:v>
                </c:pt>
                <c:pt idx="2254">
                  <c:v>0.79113833333333339</c:v>
                </c:pt>
                <c:pt idx="2255">
                  <c:v>0.79114310185185188</c:v>
                </c:pt>
                <c:pt idx="2256">
                  <c:v>0.79114310185185188</c:v>
                </c:pt>
                <c:pt idx="2257">
                  <c:v>0.79115395833333324</c:v>
                </c:pt>
                <c:pt idx="2258">
                  <c:v>0.79115395833333324</c:v>
                </c:pt>
                <c:pt idx="2259">
                  <c:v>0.79116483796296289</c:v>
                </c:pt>
                <c:pt idx="2260">
                  <c:v>0.79116483796296289</c:v>
                </c:pt>
                <c:pt idx="2261">
                  <c:v>0.79117329861111108</c:v>
                </c:pt>
                <c:pt idx="2262">
                  <c:v>0.79117570601851861</c:v>
                </c:pt>
                <c:pt idx="2263">
                  <c:v>0.79117570601851861</c:v>
                </c:pt>
                <c:pt idx="2264">
                  <c:v>0.79118658564814826</c:v>
                </c:pt>
                <c:pt idx="2265">
                  <c:v>0.79118658564814826</c:v>
                </c:pt>
                <c:pt idx="2266">
                  <c:v>0.79119747685185182</c:v>
                </c:pt>
                <c:pt idx="2267">
                  <c:v>0.79119747685185182</c:v>
                </c:pt>
                <c:pt idx="2268">
                  <c:v>0.79120822916666667</c:v>
                </c:pt>
                <c:pt idx="2269">
                  <c:v>0.79120851851851848</c:v>
                </c:pt>
                <c:pt idx="2270">
                  <c:v>0.79120851851851848</c:v>
                </c:pt>
                <c:pt idx="2271">
                  <c:v>0.79121921296296305</c:v>
                </c:pt>
                <c:pt idx="2272">
                  <c:v>0.79121921296296305</c:v>
                </c:pt>
                <c:pt idx="2273">
                  <c:v>0.79123010416666661</c:v>
                </c:pt>
                <c:pt idx="2274">
                  <c:v>0.79123010416666661</c:v>
                </c:pt>
                <c:pt idx="2275">
                  <c:v>0.79124098379629626</c:v>
                </c:pt>
                <c:pt idx="2276">
                  <c:v>0.79124098379629626</c:v>
                </c:pt>
                <c:pt idx="2277">
                  <c:v>0.7912439351851851</c:v>
                </c:pt>
                <c:pt idx="2278">
                  <c:v>0.79125185185185176</c:v>
                </c:pt>
                <c:pt idx="2279">
                  <c:v>0.79125185185185176</c:v>
                </c:pt>
                <c:pt idx="2280">
                  <c:v>0.79126274305555555</c:v>
                </c:pt>
                <c:pt idx="2281">
                  <c:v>0.79126274305555555</c:v>
                </c:pt>
                <c:pt idx="2282">
                  <c:v>0.7912736226851852</c:v>
                </c:pt>
                <c:pt idx="2283">
                  <c:v>0.7912736226851852</c:v>
                </c:pt>
                <c:pt idx="2284">
                  <c:v>0.79127885416666677</c:v>
                </c:pt>
                <c:pt idx="2285">
                  <c:v>0.79128447916666678</c:v>
                </c:pt>
                <c:pt idx="2286">
                  <c:v>0.79128447916666678</c:v>
                </c:pt>
                <c:pt idx="2287">
                  <c:v>0.79129537037037034</c:v>
                </c:pt>
                <c:pt idx="2288">
                  <c:v>0.79129537037037034</c:v>
                </c:pt>
                <c:pt idx="2289">
                  <c:v>0.79130626157407402</c:v>
                </c:pt>
                <c:pt idx="2290">
                  <c:v>0.79130626157407402</c:v>
                </c:pt>
                <c:pt idx="2291">
                  <c:v>0.79131377314814821</c:v>
                </c:pt>
                <c:pt idx="2292">
                  <c:v>0.79131711805555549</c:v>
                </c:pt>
                <c:pt idx="2293">
                  <c:v>0.79131711805555549</c:v>
                </c:pt>
                <c:pt idx="2294">
                  <c:v>0.79132799768518514</c:v>
                </c:pt>
                <c:pt idx="2295">
                  <c:v>0.79132799768518514</c:v>
                </c:pt>
                <c:pt idx="2296">
                  <c:v>0.79133888888888892</c:v>
                </c:pt>
                <c:pt idx="2297">
                  <c:v>0.79133888888888892</c:v>
                </c:pt>
                <c:pt idx="2298">
                  <c:v>0.7913487037037038</c:v>
                </c:pt>
                <c:pt idx="2299">
                  <c:v>0.79134976851851846</c:v>
                </c:pt>
                <c:pt idx="2300">
                  <c:v>0.79134976851851846</c:v>
                </c:pt>
                <c:pt idx="2301">
                  <c:v>0.7913606481481481</c:v>
                </c:pt>
                <c:pt idx="2302">
                  <c:v>0.7913606481481481</c:v>
                </c:pt>
                <c:pt idx="2303">
                  <c:v>0.79137151620370372</c:v>
                </c:pt>
                <c:pt idx="2304">
                  <c:v>0.79137151620370372</c:v>
                </c:pt>
                <c:pt idx="2305">
                  <c:v>0.79138243055555557</c:v>
                </c:pt>
                <c:pt idx="2306">
                  <c:v>0.79138243055555557</c:v>
                </c:pt>
                <c:pt idx="2307">
                  <c:v>0.79138438657407406</c:v>
                </c:pt>
                <c:pt idx="2308">
                  <c:v>0.7913932754629629</c:v>
                </c:pt>
                <c:pt idx="2309">
                  <c:v>0.7913932754629629</c:v>
                </c:pt>
                <c:pt idx="2310">
                  <c:v>0.79140415509259254</c:v>
                </c:pt>
                <c:pt idx="2311">
                  <c:v>0.79140415509259254</c:v>
                </c:pt>
                <c:pt idx="2312">
                  <c:v>0.79141504629629633</c:v>
                </c:pt>
                <c:pt idx="2313">
                  <c:v>0.79141504629629633</c:v>
                </c:pt>
                <c:pt idx="2314">
                  <c:v>0.79141931712962965</c:v>
                </c:pt>
                <c:pt idx="2315">
                  <c:v>0.79142592592592598</c:v>
                </c:pt>
                <c:pt idx="2316">
                  <c:v>0.79142592592592598</c:v>
                </c:pt>
                <c:pt idx="2317">
                  <c:v>0.79143679398148148</c:v>
                </c:pt>
                <c:pt idx="2318">
                  <c:v>0.79143679398148148</c:v>
                </c:pt>
                <c:pt idx="2319">
                  <c:v>0.79144767361111112</c:v>
                </c:pt>
                <c:pt idx="2320">
                  <c:v>0.79144767361111112</c:v>
                </c:pt>
                <c:pt idx="2321">
                  <c:v>0.7914542361111111</c:v>
                </c:pt>
                <c:pt idx="2322">
                  <c:v>0.79145855324074077</c:v>
                </c:pt>
                <c:pt idx="2323">
                  <c:v>0.79145855324074077</c:v>
                </c:pt>
                <c:pt idx="2324">
                  <c:v>0.79146943287037042</c:v>
                </c:pt>
                <c:pt idx="2325">
                  <c:v>0.79146943287037042</c:v>
                </c:pt>
                <c:pt idx="2326">
                  <c:v>0.79148032407407409</c:v>
                </c:pt>
                <c:pt idx="2327">
                  <c:v>0.79148032407407409</c:v>
                </c:pt>
                <c:pt idx="2328">
                  <c:v>0.79148940972222226</c:v>
                </c:pt>
                <c:pt idx="2329">
                  <c:v>0.79149120370370374</c:v>
                </c:pt>
                <c:pt idx="2330">
                  <c:v>0.79149120370370374</c:v>
                </c:pt>
                <c:pt idx="2331">
                  <c:v>0.79150208333333338</c:v>
                </c:pt>
                <c:pt idx="2332">
                  <c:v>0.79150208333333338</c:v>
                </c:pt>
                <c:pt idx="2333">
                  <c:v>0.79151295138888889</c:v>
                </c:pt>
                <c:pt idx="2334">
                  <c:v>0.79151295138888889</c:v>
                </c:pt>
                <c:pt idx="2335">
                  <c:v>0.79152391203703709</c:v>
                </c:pt>
                <c:pt idx="2336">
                  <c:v>0.79152391203703709</c:v>
                </c:pt>
                <c:pt idx="2337">
                  <c:v>0.79152495370370379</c:v>
                </c:pt>
                <c:pt idx="2338">
                  <c:v>0.79153471064814818</c:v>
                </c:pt>
                <c:pt idx="2339">
                  <c:v>0.79153471064814818</c:v>
                </c:pt>
                <c:pt idx="2340">
                  <c:v>0.79154560185185174</c:v>
                </c:pt>
                <c:pt idx="2341">
                  <c:v>0.79154560185185174</c:v>
                </c:pt>
                <c:pt idx="2342">
                  <c:v>0.79155646990740747</c:v>
                </c:pt>
                <c:pt idx="2343">
                  <c:v>0.79155646990740747</c:v>
                </c:pt>
                <c:pt idx="2344">
                  <c:v>0.7915599537037038</c:v>
                </c:pt>
                <c:pt idx="2345">
                  <c:v>0.79156734953703711</c:v>
                </c:pt>
                <c:pt idx="2346">
                  <c:v>0.79156734953703711</c:v>
                </c:pt>
                <c:pt idx="2347">
                  <c:v>0.79157822916666676</c:v>
                </c:pt>
                <c:pt idx="2348">
                  <c:v>0.79157822916666676</c:v>
                </c:pt>
                <c:pt idx="2349">
                  <c:v>0.7915891087962964</c:v>
                </c:pt>
                <c:pt idx="2350">
                  <c:v>0.7915891087962964</c:v>
                </c:pt>
                <c:pt idx="2351">
                  <c:v>0.79159490740740734</c:v>
                </c:pt>
                <c:pt idx="2352">
                  <c:v>0.79159998842592583</c:v>
                </c:pt>
                <c:pt idx="2353">
                  <c:v>0.79159998842592583</c:v>
                </c:pt>
                <c:pt idx="2354">
                  <c:v>0.79161086805555547</c:v>
                </c:pt>
                <c:pt idx="2355">
                  <c:v>0.79161086805555547</c:v>
                </c:pt>
                <c:pt idx="2356">
                  <c:v>0.79162175925925926</c:v>
                </c:pt>
                <c:pt idx="2357">
                  <c:v>0.79162175925925926</c:v>
                </c:pt>
                <c:pt idx="2358">
                  <c:v>0.79162986111111111</c:v>
                </c:pt>
                <c:pt idx="2359">
                  <c:v>0.79163262731481476</c:v>
                </c:pt>
                <c:pt idx="2360">
                  <c:v>0.79163262731481476</c:v>
                </c:pt>
                <c:pt idx="2361">
                  <c:v>0.79164350694444441</c:v>
                </c:pt>
                <c:pt idx="2362">
                  <c:v>0.79164350694444441</c:v>
                </c:pt>
                <c:pt idx="2363">
                  <c:v>0.79165439814814809</c:v>
                </c:pt>
                <c:pt idx="2364">
                  <c:v>0.79165439814814809</c:v>
                </c:pt>
                <c:pt idx="2365">
                  <c:v>0.79166478009259256</c:v>
                </c:pt>
                <c:pt idx="2366">
                  <c:v>0.7916652662037037</c:v>
                </c:pt>
                <c:pt idx="2367">
                  <c:v>0.7916652662037037</c:v>
                </c:pt>
                <c:pt idx="2368">
                  <c:v>0.79167614583333334</c:v>
                </c:pt>
                <c:pt idx="2369">
                  <c:v>0.79167614583333334</c:v>
                </c:pt>
                <c:pt idx="2370">
                  <c:v>0.79168702546296299</c:v>
                </c:pt>
                <c:pt idx="2371">
                  <c:v>0.79168702546296299</c:v>
                </c:pt>
                <c:pt idx="2372">
                  <c:v>0.79169807870370368</c:v>
                </c:pt>
                <c:pt idx="2373">
                  <c:v>0.79169807870370368</c:v>
                </c:pt>
                <c:pt idx="2374">
                  <c:v>0.79170034722222216</c:v>
                </c:pt>
                <c:pt idx="2375">
                  <c:v>0.79170877314814814</c:v>
                </c:pt>
                <c:pt idx="2376">
                  <c:v>0.79170877314814814</c:v>
                </c:pt>
                <c:pt idx="2377">
                  <c:v>0.79171965277777778</c:v>
                </c:pt>
                <c:pt idx="2378">
                  <c:v>0.79171965277777778</c:v>
                </c:pt>
                <c:pt idx="2379">
                  <c:v>0.79173052083333328</c:v>
                </c:pt>
                <c:pt idx="2380">
                  <c:v>0.79173052083333328</c:v>
                </c:pt>
                <c:pt idx="2381">
                  <c:v>0.79173539351851863</c:v>
                </c:pt>
                <c:pt idx="2382">
                  <c:v>0.79174141203703707</c:v>
                </c:pt>
                <c:pt idx="2383">
                  <c:v>0.79174141203703707</c:v>
                </c:pt>
                <c:pt idx="2384">
                  <c:v>0.79175229166666661</c:v>
                </c:pt>
                <c:pt idx="2385">
                  <c:v>0.79175229166666661</c:v>
                </c:pt>
                <c:pt idx="2386">
                  <c:v>0.79176315972222222</c:v>
                </c:pt>
                <c:pt idx="2387">
                  <c:v>0.79176315972222222</c:v>
                </c:pt>
                <c:pt idx="2388">
                  <c:v>0.79177126157407407</c:v>
                </c:pt>
                <c:pt idx="2389">
                  <c:v>0.79177160879629627</c:v>
                </c:pt>
                <c:pt idx="2390">
                  <c:v>0.79177403935185187</c:v>
                </c:pt>
                <c:pt idx="2391">
                  <c:v>0.79177403935185187</c:v>
                </c:pt>
                <c:pt idx="2392">
                  <c:v>0.79178490740740737</c:v>
                </c:pt>
                <c:pt idx="2393">
                  <c:v>0.79178490740740737</c:v>
                </c:pt>
                <c:pt idx="2394">
                  <c:v>0.79179579861111105</c:v>
                </c:pt>
                <c:pt idx="2395">
                  <c:v>0.79179579861111105</c:v>
                </c:pt>
                <c:pt idx="2396">
                  <c:v>0.79180557870370372</c:v>
                </c:pt>
                <c:pt idx="2397">
                  <c:v>0.79180667824074069</c:v>
                </c:pt>
                <c:pt idx="2398">
                  <c:v>0.79180667824074069</c:v>
                </c:pt>
                <c:pt idx="2399">
                  <c:v>0.79181755787037034</c:v>
                </c:pt>
                <c:pt idx="2400">
                  <c:v>0.79181755787037034</c:v>
                </c:pt>
                <c:pt idx="2401">
                  <c:v>0.79182842592592595</c:v>
                </c:pt>
                <c:pt idx="2402">
                  <c:v>0.79182842592592595</c:v>
                </c:pt>
                <c:pt idx="2403">
                  <c:v>0.79183946759259261</c:v>
                </c:pt>
                <c:pt idx="2404">
                  <c:v>0.79183946759259261</c:v>
                </c:pt>
                <c:pt idx="2405">
                  <c:v>0.79184114583333332</c:v>
                </c:pt>
                <c:pt idx="2406">
                  <c:v>0.79185019675925927</c:v>
                </c:pt>
                <c:pt idx="2407">
                  <c:v>0.79185019675925927</c:v>
                </c:pt>
                <c:pt idx="2408">
                  <c:v>0.79186106481481477</c:v>
                </c:pt>
                <c:pt idx="2409">
                  <c:v>0.79186106481481477</c:v>
                </c:pt>
                <c:pt idx="2410">
                  <c:v>0.79187194444444442</c:v>
                </c:pt>
                <c:pt idx="2411">
                  <c:v>0.79187194444444442</c:v>
                </c:pt>
                <c:pt idx="2412">
                  <c:v>0.79187606481481476</c:v>
                </c:pt>
                <c:pt idx="2413">
                  <c:v>0.79188282407407407</c:v>
                </c:pt>
                <c:pt idx="2414">
                  <c:v>0.79188282407407407</c:v>
                </c:pt>
                <c:pt idx="2415">
                  <c:v>0.79189370370370371</c:v>
                </c:pt>
                <c:pt idx="2416">
                  <c:v>0.79189370370370371</c:v>
                </c:pt>
                <c:pt idx="2417">
                  <c:v>0.79190459490740739</c:v>
                </c:pt>
                <c:pt idx="2418">
                  <c:v>0.79190459490740739</c:v>
                </c:pt>
                <c:pt idx="2419">
                  <c:v>0.79191098379629621</c:v>
                </c:pt>
                <c:pt idx="2420">
                  <c:v>0.79191545138888886</c:v>
                </c:pt>
                <c:pt idx="2421">
                  <c:v>0.79191545138888886</c:v>
                </c:pt>
                <c:pt idx="2422">
                  <c:v>0.79192631944444447</c:v>
                </c:pt>
                <c:pt idx="2423">
                  <c:v>0.79192631944444447</c:v>
                </c:pt>
                <c:pt idx="2424">
                  <c:v>0.79193721064814815</c:v>
                </c:pt>
                <c:pt idx="2425">
                  <c:v>0.79193721064814815</c:v>
                </c:pt>
                <c:pt idx="2426">
                  <c:v>0.79194589120370373</c:v>
                </c:pt>
                <c:pt idx="2427">
                  <c:v>0.79194807870370365</c:v>
                </c:pt>
                <c:pt idx="2428">
                  <c:v>0.79194807870370365</c:v>
                </c:pt>
                <c:pt idx="2429">
                  <c:v>0.7919589583333333</c:v>
                </c:pt>
                <c:pt idx="2430">
                  <c:v>0.7919589583333333</c:v>
                </c:pt>
                <c:pt idx="2431">
                  <c:v>0.79196983796296294</c:v>
                </c:pt>
                <c:pt idx="2432">
                  <c:v>0.79196983796296294</c:v>
                </c:pt>
                <c:pt idx="2433">
                  <c:v>0.79198083333333325</c:v>
                </c:pt>
                <c:pt idx="2434">
                  <c:v>0.79198083333333325</c:v>
                </c:pt>
                <c:pt idx="2435">
                  <c:v>0.79198158564814813</c:v>
                </c:pt>
                <c:pt idx="2436">
                  <c:v>0.79199159722222223</c:v>
                </c:pt>
                <c:pt idx="2437">
                  <c:v>0.79199159722222223</c:v>
                </c:pt>
                <c:pt idx="2438">
                  <c:v>0.79200246527777773</c:v>
                </c:pt>
                <c:pt idx="2439">
                  <c:v>0.79200246527777773</c:v>
                </c:pt>
                <c:pt idx="2440">
                  <c:v>0.79201334490740738</c:v>
                </c:pt>
                <c:pt idx="2441">
                  <c:v>0.79201334490740738</c:v>
                </c:pt>
                <c:pt idx="2442">
                  <c:v>0.79201649305555566</c:v>
                </c:pt>
                <c:pt idx="2443">
                  <c:v>0.79202422453703702</c:v>
                </c:pt>
                <c:pt idx="2444">
                  <c:v>0.79202422453703702</c:v>
                </c:pt>
                <c:pt idx="2445">
                  <c:v>0.79203509259259253</c:v>
                </c:pt>
                <c:pt idx="2446">
                  <c:v>0.79203509259259253</c:v>
                </c:pt>
                <c:pt idx="2447">
                  <c:v>0.79204597222222217</c:v>
                </c:pt>
                <c:pt idx="2448">
                  <c:v>0.79204597222222217</c:v>
                </c:pt>
                <c:pt idx="2449">
                  <c:v>0.79205142361111103</c:v>
                </c:pt>
                <c:pt idx="2450">
                  <c:v>0.79205685185185182</c:v>
                </c:pt>
                <c:pt idx="2451">
                  <c:v>0.79205685185185182</c:v>
                </c:pt>
                <c:pt idx="2452">
                  <c:v>0.79206771990740743</c:v>
                </c:pt>
                <c:pt idx="2453">
                  <c:v>0.79206771990740743</c:v>
                </c:pt>
                <c:pt idx="2454">
                  <c:v>0.79207859953703696</c:v>
                </c:pt>
                <c:pt idx="2455">
                  <c:v>0.79207859953703696</c:v>
                </c:pt>
                <c:pt idx="2456">
                  <c:v>0.79208640046296297</c:v>
                </c:pt>
                <c:pt idx="2457">
                  <c:v>0.79208947916666661</c:v>
                </c:pt>
                <c:pt idx="2458">
                  <c:v>0.79208947916666661</c:v>
                </c:pt>
                <c:pt idx="2459">
                  <c:v>0.79210034722222222</c:v>
                </c:pt>
                <c:pt idx="2460">
                  <c:v>0.79210034722222222</c:v>
                </c:pt>
                <c:pt idx="2461">
                  <c:v>0.79211122685185187</c:v>
                </c:pt>
                <c:pt idx="2462">
                  <c:v>0.79211122685185187</c:v>
                </c:pt>
                <c:pt idx="2463">
                  <c:v>0.79212130787037038</c:v>
                </c:pt>
                <c:pt idx="2464">
                  <c:v>0.79212210648148151</c:v>
                </c:pt>
                <c:pt idx="2465">
                  <c:v>0.79212210648148151</c:v>
                </c:pt>
                <c:pt idx="2466">
                  <c:v>0.79213297453703702</c:v>
                </c:pt>
                <c:pt idx="2467">
                  <c:v>0.79213297453703702</c:v>
                </c:pt>
                <c:pt idx="2468">
                  <c:v>0.79214385416666666</c:v>
                </c:pt>
                <c:pt idx="2469">
                  <c:v>0.79214385416666666</c:v>
                </c:pt>
                <c:pt idx="2470">
                  <c:v>0.79215488425925928</c:v>
                </c:pt>
                <c:pt idx="2471">
                  <c:v>0.79215488425925928</c:v>
                </c:pt>
                <c:pt idx="2472">
                  <c:v>0.79215688657407402</c:v>
                </c:pt>
                <c:pt idx="2473">
                  <c:v>0.79216561342592595</c:v>
                </c:pt>
                <c:pt idx="2474">
                  <c:v>0.79216561342592595</c:v>
                </c:pt>
                <c:pt idx="2475">
                  <c:v>0.79217648148148145</c:v>
                </c:pt>
                <c:pt idx="2476">
                  <c:v>0.79217648148148145</c:v>
                </c:pt>
                <c:pt idx="2477">
                  <c:v>0.79218734953703696</c:v>
                </c:pt>
                <c:pt idx="2478">
                  <c:v>0.79218734953703696</c:v>
                </c:pt>
                <c:pt idx="2479">
                  <c:v>0.7921919097222222</c:v>
                </c:pt>
                <c:pt idx="2480">
                  <c:v>0.79219821759259268</c:v>
                </c:pt>
                <c:pt idx="2481">
                  <c:v>0.79219821759259268</c:v>
                </c:pt>
                <c:pt idx="2482">
                  <c:v>0.79220910879629625</c:v>
                </c:pt>
                <c:pt idx="2483">
                  <c:v>0.79220910879629625</c:v>
                </c:pt>
                <c:pt idx="2484">
                  <c:v>0.79221998842592589</c:v>
                </c:pt>
                <c:pt idx="2485">
                  <c:v>0.79221998842592589</c:v>
                </c:pt>
                <c:pt idx="2486">
                  <c:v>0.79222681712962961</c:v>
                </c:pt>
                <c:pt idx="2487">
                  <c:v>0.79223085648148139</c:v>
                </c:pt>
                <c:pt idx="2488">
                  <c:v>0.79223085648148139</c:v>
                </c:pt>
                <c:pt idx="2489">
                  <c:v>0.79224173611111104</c:v>
                </c:pt>
                <c:pt idx="2490">
                  <c:v>0.79224173611111104</c:v>
                </c:pt>
                <c:pt idx="2491">
                  <c:v>0.79225261574074068</c:v>
                </c:pt>
                <c:pt idx="2492">
                  <c:v>0.79225261574074068</c:v>
                </c:pt>
                <c:pt idx="2493">
                  <c:v>0.7922617476851852</c:v>
                </c:pt>
                <c:pt idx="2494">
                  <c:v>0.79226349537037033</c:v>
                </c:pt>
                <c:pt idx="2495">
                  <c:v>0.79226349537037033</c:v>
                </c:pt>
                <c:pt idx="2496">
                  <c:v>0.79227436342592583</c:v>
                </c:pt>
                <c:pt idx="2497">
                  <c:v>0.79227436342592583</c:v>
                </c:pt>
                <c:pt idx="2498">
                  <c:v>0.79228524305555548</c:v>
                </c:pt>
                <c:pt idx="2499">
                  <c:v>0.79228524305555548</c:v>
                </c:pt>
                <c:pt idx="2500">
                  <c:v>0.79229628472222224</c:v>
                </c:pt>
                <c:pt idx="2501">
                  <c:v>0.79229628472222224</c:v>
                </c:pt>
                <c:pt idx="2502">
                  <c:v>0.79229730324074066</c:v>
                </c:pt>
                <c:pt idx="2503">
                  <c:v>0.79230699074074085</c:v>
                </c:pt>
                <c:pt idx="2504">
                  <c:v>0.79230699074074085</c:v>
                </c:pt>
                <c:pt idx="2505">
                  <c:v>0.79231785879629635</c:v>
                </c:pt>
                <c:pt idx="2506">
                  <c:v>0.79231785879629635</c:v>
                </c:pt>
                <c:pt idx="2507">
                  <c:v>0.79232874999999992</c:v>
                </c:pt>
                <c:pt idx="2508">
                  <c:v>0.79232874999999992</c:v>
                </c:pt>
                <c:pt idx="2509">
                  <c:v>0.79233222222222233</c:v>
                </c:pt>
                <c:pt idx="2510">
                  <c:v>0.79233961805555564</c:v>
                </c:pt>
                <c:pt idx="2511">
                  <c:v>0.79233961805555564</c:v>
                </c:pt>
                <c:pt idx="2512">
                  <c:v>0.79235049768518528</c:v>
                </c:pt>
                <c:pt idx="2513">
                  <c:v>0.79235049768518528</c:v>
                </c:pt>
                <c:pt idx="2514">
                  <c:v>0.79236136574074079</c:v>
                </c:pt>
                <c:pt idx="2515">
                  <c:v>0.79236136574074079</c:v>
                </c:pt>
                <c:pt idx="2516">
                  <c:v>0.79236714120370377</c:v>
                </c:pt>
                <c:pt idx="2517">
                  <c:v>0.79237224537037043</c:v>
                </c:pt>
                <c:pt idx="2518">
                  <c:v>0.79237224537037043</c:v>
                </c:pt>
                <c:pt idx="2519">
                  <c:v>0.79238312500000008</c:v>
                </c:pt>
                <c:pt idx="2520">
                  <c:v>0.79238312500000008</c:v>
                </c:pt>
                <c:pt idx="2521">
                  <c:v>0.79239399305555558</c:v>
                </c:pt>
                <c:pt idx="2522">
                  <c:v>0.79239399305555558</c:v>
                </c:pt>
                <c:pt idx="2523">
                  <c:v>0.79240232638888886</c:v>
                </c:pt>
                <c:pt idx="2524">
                  <c:v>0.79240486111111108</c:v>
                </c:pt>
                <c:pt idx="2525">
                  <c:v>0.79240486111111108</c:v>
                </c:pt>
                <c:pt idx="2526">
                  <c:v>0.79241574074074073</c:v>
                </c:pt>
                <c:pt idx="2527">
                  <c:v>0.79241574074074073</c:v>
                </c:pt>
                <c:pt idx="2528">
                  <c:v>0.79242662037037037</c:v>
                </c:pt>
                <c:pt idx="2529">
                  <c:v>0.79242662037037037</c:v>
                </c:pt>
                <c:pt idx="2530">
                  <c:v>0.79243752314814808</c:v>
                </c:pt>
                <c:pt idx="2531">
                  <c:v>0.79243760416666664</c:v>
                </c:pt>
                <c:pt idx="2532">
                  <c:v>0.79243760416666664</c:v>
                </c:pt>
                <c:pt idx="2533">
                  <c:v>0.79244837962962966</c:v>
                </c:pt>
                <c:pt idx="2534">
                  <c:v>0.79244837962962966</c:v>
                </c:pt>
                <c:pt idx="2535">
                  <c:v>0.79245924768518516</c:v>
                </c:pt>
                <c:pt idx="2536">
                  <c:v>0.79245924768518516</c:v>
                </c:pt>
                <c:pt idx="2537">
                  <c:v>0.79247342592592596</c:v>
                </c:pt>
                <c:pt idx="2538">
                  <c:v>0.79247012731481481</c:v>
                </c:pt>
                <c:pt idx="2539">
                  <c:v>0.79247012731481481</c:v>
                </c:pt>
                <c:pt idx="2540">
                  <c:v>0.79247439814814813</c:v>
                </c:pt>
                <c:pt idx="2541">
                  <c:v>0.7924810185185186</c:v>
                </c:pt>
                <c:pt idx="2542">
                  <c:v>0.7924810185185186</c:v>
                </c:pt>
                <c:pt idx="2543">
                  <c:v>0.79249189814814824</c:v>
                </c:pt>
                <c:pt idx="2544">
                  <c:v>0.79249189814814824</c:v>
                </c:pt>
                <c:pt idx="2545">
                  <c:v>0.79250277777777767</c:v>
                </c:pt>
                <c:pt idx="2546">
                  <c:v>0.79250277777777767</c:v>
                </c:pt>
                <c:pt idx="2547">
                  <c:v>0.79250817129629636</c:v>
                </c:pt>
                <c:pt idx="2548">
                  <c:v>0.79251365740740731</c:v>
                </c:pt>
                <c:pt idx="2549">
                  <c:v>0.79251365740740731</c:v>
                </c:pt>
                <c:pt idx="2550">
                  <c:v>0.7925245486111111</c:v>
                </c:pt>
                <c:pt idx="2551">
                  <c:v>0.7925245486111111</c:v>
                </c:pt>
                <c:pt idx="2552">
                  <c:v>0.7925354166666666</c:v>
                </c:pt>
                <c:pt idx="2553">
                  <c:v>0.7925354166666666</c:v>
                </c:pt>
                <c:pt idx="2554">
                  <c:v>0.79254313657407405</c:v>
                </c:pt>
                <c:pt idx="2555">
                  <c:v>0.79254629629629625</c:v>
                </c:pt>
                <c:pt idx="2556">
                  <c:v>0.79254629629629625</c:v>
                </c:pt>
                <c:pt idx="2557">
                  <c:v>0.79255717592592589</c:v>
                </c:pt>
                <c:pt idx="2558">
                  <c:v>0.79255717592592589</c:v>
                </c:pt>
                <c:pt idx="2559">
                  <c:v>0.79256806712962957</c:v>
                </c:pt>
                <c:pt idx="2560">
                  <c:v>0.79256806712962957</c:v>
                </c:pt>
                <c:pt idx="2561">
                  <c:v>0.79257809027777781</c:v>
                </c:pt>
                <c:pt idx="2562">
                  <c:v>0.79257893518518518</c:v>
                </c:pt>
                <c:pt idx="2563">
                  <c:v>0.79257893518518518</c:v>
                </c:pt>
                <c:pt idx="2564">
                  <c:v>0.79258983796296301</c:v>
                </c:pt>
                <c:pt idx="2565">
                  <c:v>0.79258983796296301</c:v>
                </c:pt>
                <c:pt idx="2566">
                  <c:v>0.79260070601851851</c:v>
                </c:pt>
                <c:pt idx="2567">
                  <c:v>0.79260070601851851</c:v>
                </c:pt>
                <c:pt idx="2568">
                  <c:v>0.79261170138888881</c:v>
                </c:pt>
                <c:pt idx="2569">
                  <c:v>0.79261170138888881</c:v>
                </c:pt>
                <c:pt idx="2570">
                  <c:v>0.79261370370370365</c:v>
                </c:pt>
                <c:pt idx="2571">
                  <c:v>0.7926224652777778</c:v>
                </c:pt>
                <c:pt idx="2572">
                  <c:v>0.7926224652777778</c:v>
                </c:pt>
                <c:pt idx="2573">
                  <c:v>0.79263334490740744</c:v>
                </c:pt>
                <c:pt idx="2574">
                  <c:v>0.79263334490740744</c:v>
                </c:pt>
                <c:pt idx="2575">
                  <c:v>0.79264421296296295</c:v>
                </c:pt>
                <c:pt idx="2576">
                  <c:v>0.79264421296296295</c:v>
                </c:pt>
                <c:pt idx="2577">
                  <c:v>0.79264861111111118</c:v>
                </c:pt>
                <c:pt idx="2578">
                  <c:v>0.79265510416666674</c:v>
                </c:pt>
                <c:pt idx="2579">
                  <c:v>0.79265510416666674</c:v>
                </c:pt>
                <c:pt idx="2580">
                  <c:v>0.79266597222222224</c:v>
                </c:pt>
                <c:pt idx="2581">
                  <c:v>0.79266597222222224</c:v>
                </c:pt>
                <c:pt idx="2582">
                  <c:v>0.79267687500000006</c:v>
                </c:pt>
                <c:pt idx="2583">
                  <c:v>0.79267687500000006</c:v>
                </c:pt>
                <c:pt idx="2584">
                  <c:v>0.7926836805555556</c:v>
                </c:pt>
                <c:pt idx="2585">
                  <c:v>0.79268774305555556</c:v>
                </c:pt>
                <c:pt idx="2586">
                  <c:v>0.79268774305555556</c:v>
                </c:pt>
                <c:pt idx="2587">
                  <c:v>0.79269862268518521</c:v>
                </c:pt>
                <c:pt idx="2588">
                  <c:v>0.79269862268518521</c:v>
                </c:pt>
                <c:pt idx="2589">
                  <c:v>0.79270951388888899</c:v>
                </c:pt>
                <c:pt idx="2590">
                  <c:v>0.79270951388888899</c:v>
                </c:pt>
                <c:pt idx="2591">
                  <c:v>0.79271864583333329</c:v>
                </c:pt>
                <c:pt idx="2592">
                  <c:v>0.79272039351851842</c:v>
                </c:pt>
                <c:pt idx="2593">
                  <c:v>0.79272039351851842</c:v>
                </c:pt>
                <c:pt idx="2594">
                  <c:v>0.79273126157407414</c:v>
                </c:pt>
                <c:pt idx="2595">
                  <c:v>0.79273126157407414</c:v>
                </c:pt>
                <c:pt idx="2596">
                  <c:v>0.79274215277777771</c:v>
                </c:pt>
                <c:pt idx="2597">
                  <c:v>0.79274215277777771</c:v>
                </c:pt>
                <c:pt idx="2598">
                  <c:v>0.79275310185185177</c:v>
                </c:pt>
                <c:pt idx="2599">
                  <c:v>0.79275310185185177</c:v>
                </c:pt>
                <c:pt idx="2600">
                  <c:v>0.79275417824074079</c:v>
                </c:pt>
                <c:pt idx="2601">
                  <c:v>0.79276390046296286</c:v>
                </c:pt>
                <c:pt idx="2602">
                  <c:v>0.79276390046296286</c:v>
                </c:pt>
                <c:pt idx="2603">
                  <c:v>0.79277479166666665</c:v>
                </c:pt>
                <c:pt idx="2604">
                  <c:v>0.79277479166666665</c:v>
                </c:pt>
                <c:pt idx="2605">
                  <c:v>0.79278567129629629</c:v>
                </c:pt>
                <c:pt idx="2606">
                  <c:v>0.79278567129629629</c:v>
                </c:pt>
                <c:pt idx="2607">
                  <c:v>0.79278913194444434</c:v>
                </c:pt>
                <c:pt idx="2608">
                  <c:v>0.79279653935185179</c:v>
                </c:pt>
                <c:pt idx="2609">
                  <c:v>0.79279653935185179</c:v>
                </c:pt>
                <c:pt idx="2610">
                  <c:v>0.79280741898148144</c:v>
                </c:pt>
                <c:pt idx="2611">
                  <c:v>0.79280741898148144</c:v>
                </c:pt>
                <c:pt idx="2612">
                  <c:v>0.79281831018518512</c:v>
                </c:pt>
                <c:pt idx="2613">
                  <c:v>0.79281831018518512</c:v>
                </c:pt>
                <c:pt idx="2614">
                  <c:v>0.79282406249999993</c:v>
                </c:pt>
                <c:pt idx="2615">
                  <c:v>0.79282918981481476</c:v>
                </c:pt>
                <c:pt idx="2616">
                  <c:v>0.79282918981481476</c:v>
                </c:pt>
                <c:pt idx="2617">
                  <c:v>0.79284005787037037</c:v>
                </c:pt>
                <c:pt idx="2618">
                  <c:v>0.79284005787037037</c:v>
                </c:pt>
                <c:pt idx="2619">
                  <c:v>0.79285094907407405</c:v>
                </c:pt>
                <c:pt idx="2620">
                  <c:v>0.79285094907407405</c:v>
                </c:pt>
                <c:pt idx="2621">
                  <c:v>0.79285898148148137</c:v>
                </c:pt>
                <c:pt idx="2622">
                  <c:v>0.7928618287037037</c:v>
                </c:pt>
                <c:pt idx="2623">
                  <c:v>0.7928618287037037</c:v>
                </c:pt>
                <c:pt idx="2624">
                  <c:v>0.79287271990740738</c:v>
                </c:pt>
                <c:pt idx="2625">
                  <c:v>0.79287271990740738</c:v>
                </c:pt>
                <c:pt idx="2626">
                  <c:v>0.79288358796296299</c:v>
                </c:pt>
                <c:pt idx="2627">
                  <c:v>0.79288358796296299</c:v>
                </c:pt>
                <c:pt idx="2628">
                  <c:v>0.79289391203703696</c:v>
                </c:pt>
                <c:pt idx="2629">
                  <c:v>0.79289447916666667</c:v>
                </c:pt>
                <c:pt idx="2630">
                  <c:v>0.79289447916666667</c:v>
                </c:pt>
                <c:pt idx="2631">
                  <c:v>0.79290534722222228</c:v>
                </c:pt>
                <c:pt idx="2632">
                  <c:v>0.79290534722222228</c:v>
                </c:pt>
                <c:pt idx="2633">
                  <c:v>0.79291622685185192</c:v>
                </c:pt>
                <c:pt idx="2634">
                  <c:v>0.79291622685185192</c:v>
                </c:pt>
                <c:pt idx="2635">
                  <c:v>0.79292722222222223</c:v>
                </c:pt>
                <c:pt idx="2636">
                  <c:v>0.79292722222222223</c:v>
                </c:pt>
                <c:pt idx="2637">
                  <c:v>0.79292959490740744</c:v>
                </c:pt>
                <c:pt idx="2638">
                  <c:v>0.7929379861111111</c:v>
                </c:pt>
                <c:pt idx="2639">
                  <c:v>0.7929379861111111</c:v>
                </c:pt>
                <c:pt idx="2640">
                  <c:v>0.79294887731481489</c:v>
                </c:pt>
                <c:pt idx="2641">
                  <c:v>0.79294887731481489</c:v>
                </c:pt>
                <c:pt idx="2642">
                  <c:v>0.79295975694444454</c:v>
                </c:pt>
                <c:pt idx="2643">
                  <c:v>0.79295975694444454</c:v>
                </c:pt>
                <c:pt idx="2644">
                  <c:v>0.79296451388888889</c:v>
                </c:pt>
                <c:pt idx="2645">
                  <c:v>0.79297063657407418</c:v>
                </c:pt>
                <c:pt idx="2646">
                  <c:v>0.79297063657407418</c:v>
                </c:pt>
                <c:pt idx="2647">
                  <c:v>0.79298150462962969</c:v>
                </c:pt>
                <c:pt idx="2648">
                  <c:v>0.79298150462962969</c:v>
                </c:pt>
                <c:pt idx="2649">
                  <c:v>0.79299238425925933</c:v>
                </c:pt>
                <c:pt idx="2650">
                  <c:v>0.79299238425925933</c:v>
                </c:pt>
                <c:pt idx="2651">
                  <c:v>0.79299944444444448</c:v>
                </c:pt>
                <c:pt idx="2652">
                  <c:v>0.79300326388888898</c:v>
                </c:pt>
                <c:pt idx="2653">
                  <c:v>0.79300326388888898</c:v>
                </c:pt>
                <c:pt idx="2654">
                  <c:v>0.79301414351851862</c:v>
                </c:pt>
                <c:pt idx="2655">
                  <c:v>0.79301414351851862</c:v>
                </c:pt>
                <c:pt idx="2656">
                  <c:v>0.79302503472222219</c:v>
                </c:pt>
                <c:pt idx="2657">
                  <c:v>0.79302503472222219</c:v>
                </c:pt>
                <c:pt idx="2658">
                  <c:v>0.79303440972222228</c:v>
                </c:pt>
                <c:pt idx="2659">
                  <c:v>0.79303591435185183</c:v>
                </c:pt>
                <c:pt idx="2660">
                  <c:v>0.79303591435185183</c:v>
                </c:pt>
                <c:pt idx="2661">
                  <c:v>0.79304679398148148</c:v>
                </c:pt>
                <c:pt idx="2662">
                  <c:v>0.79304679398148148</c:v>
                </c:pt>
                <c:pt idx="2663">
                  <c:v>0.79305767361111112</c:v>
                </c:pt>
                <c:pt idx="2664">
                  <c:v>0.79305767361111112</c:v>
                </c:pt>
                <c:pt idx="2665">
                  <c:v>0.79306858796296298</c:v>
                </c:pt>
                <c:pt idx="2666">
                  <c:v>0.79306858796296298</c:v>
                </c:pt>
                <c:pt idx="2667">
                  <c:v>0.79306994212962956</c:v>
                </c:pt>
                <c:pt idx="2668">
                  <c:v>0.7930794328703703</c:v>
                </c:pt>
                <c:pt idx="2669">
                  <c:v>0.7930794328703703</c:v>
                </c:pt>
                <c:pt idx="2670">
                  <c:v>0.79309031249999995</c:v>
                </c:pt>
                <c:pt idx="2671">
                  <c:v>0.79309031249999995</c:v>
                </c:pt>
                <c:pt idx="2672">
                  <c:v>0.7931011921296296</c:v>
                </c:pt>
                <c:pt idx="2673">
                  <c:v>0.7931011921296296</c:v>
                </c:pt>
                <c:pt idx="2674">
                  <c:v>0.7931049189814815</c:v>
                </c:pt>
                <c:pt idx="2675">
                  <c:v>0.79311208333333338</c:v>
                </c:pt>
                <c:pt idx="2676">
                  <c:v>0.79311208333333338</c:v>
                </c:pt>
                <c:pt idx="2677">
                  <c:v>0.79312293981481474</c:v>
                </c:pt>
                <c:pt idx="2678">
                  <c:v>0.79312293981481474</c:v>
                </c:pt>
                <c:pt idx="2679">
                  <c:v>0.79313383101851853</c:v>
                </c:pt>
                <c:pt idx="2680">
                  <c:v>0.79313383101851853</c:v>
                </c:pt>
                <c:pt idx="2681">
                  <c:v>0.79313984953703709</c:v>
                </c:pt>
                <c:pt idx="2682">
                  <c:v>0.79314471064814818</c:v>
                </c:pt>
                <c:pt idx="2683">
                  <c:v>0.79314471064814818</c:v>
                </c:pt>
                <c:pt idx="2684">
                  <c:v>0.79317459490740738</c:v>
                </c:pt>
                <c:pt idx="2685">
                  <c:v>0.79315559027777782</c:v>
                </c:pt>
                <c:pt idx="2686">
                  <c:v>0.79315559027777782</c:v>
                </c:pt>
                <c:pt idx="2687">
                  <c:v>0.7931664814814815</c:v>
                </c:pt>
                <c:pt idx="2688">
                  <c:v>0.7931664814814815</c:v>
                </c:pt>
                <c:pt idx="2689">
                  <c:v>0.79317615740740743</c:v>
                </c:pt>
                <c:pt idx="2690">
                  <c:v>0.793177349537037</c:v>
                </c:pt>
                <c:pt idx="2691">
                  <c:v>0.793177349537037</c:v>
                </c:pt>
                <c:pt idx="2692">
                  <c:v>0.79318824074074079</c:v>
                </c:pt>
                <c:pt idx="2693">
                  <c:v>0.79318824074074079</c:v>
                </c:pt>
                <c:pt idx="2694">
                  <c:v>0.79319912037037044</c:v>
                </c:pt>
                <c:pt idx="2695">
                  <c:v>0.79319912037037044</c:v>
                </c:pt>
                <c:pt idx="2696">
                  <c:v>0.79320989583333334</c:v>
                </c:pt>
                <c:pt idx="2697">
                  <c:v>0.7932102314814814</c:v>
                </c:pt>
                <c:pt idx="2698">
                  <c:v>0.7932102314814814</c:v>
                </c:pt>
                <c:pt idx="2699">
                  <c:v>0.79322086805555558</c:v>
                </c:pt>
                <c:pt idx="2700">
                  <c:v>0.79322086805555558</c:v>
                </c:pt>
                <c:pt idx="2701">
                  <c:v>0.79323173611111109</c:v>
                </c:pt>
                <c:pt idx="2702">
                  <c:v>0.79323173611111109</c:v>
                </c:pt>
                <c:pt idx="2703">
                  <c:v>0.79324261574074073</c:v>
                </c:pt>
                <c:pt idx="2704">
                  <c:v>0.79324261574074073</c:v>
                </c:pt>
                <c:pt idx="2705">
                  <c:v>0.79324547453703698</c:v>
                </c:pt>
                <c:pt idx="2706">
                  <c:v>0.79325349537037038</c:v>
                </c:pt>
                <c:pt idx="2707">
                  <c:v>0.79325349537037038</c:v>
                </c:pt>
                <c:pt idx="2708">
                  <c:v>0.79326436342592599</c:v>
                </c:pt>
                <c:pt idx="2709">
                  <c:v>0.79326436342592599</c:v>
                </c:pt>
                <c:pt idx="2710">
                  <c:v>0.79327524305555552</c:v>
                </c:pt>
                <c:pt idx="2711">
                  <c:v>0.79327524305555552</c:v>
                </c:pt>
                <c:pt idx="2712">
                  <c:v>0.79328038194444439</c:v>
                </c:pt>
                <c:pt idx="2713">
                  <c:v>0.79328612268518517</c:v>
                </c:pt>
                <c:pt idx="2714">
                  <c:v>0.79328612268518517</c:v>
                </c:pt>
                <c:pt idx="2715">
                  <c:v>0.79329700231481481</c:v>
                </c:pt>
                <c:pt idx="2716">
                  <c:v>0.79329700231481481</c:v>
                </c:pt>
                <c:pt idx="2717">
                  <c:v>0.79330788194444446</c:v>
                </c:pt>
                <c:pt idx="2718">
                  <c:v>0.79330788194444446</c:v>
                </c:pt>
                <c:pt idx="2719">
                  <c:v>0.79331534722222219</c:v>
                </c:pt>
                <c:pt idx="2720">
                  <c:v>0.79331875000000007</c:v>
                </c:pt>
                <c:pt idx="2721">
                  <c:v>0.79331875000000007</c:v>
                </c:pt>
                <c:pt idx="2722">
                  <c:v>0.79332962962962961</c:v>
                </c:pt>
                <c:pt idx="2723">
                  <c:v>0.79332962962962961</c:v>
                </c:pt>
                <c:pt idx="2724">
                  <c:v>0.7933405208333334</c:v>
                </c:pt>
                <c:pt idx="2725">
                  <c:v>0.7933405208333334</c:v>
                </c:pt>
                <c:pt idx="2726">
                  <c:v>0.79335027777777778</c:v>
                </c:pt>
                <c:pt idx="2727">
                  <c:v>0.7933513888888889</c:v>
                </c:pt>
                <c:pt idx="2728">
                  <c:v>0.7933513888888889</c:v>
                </c:pt>
                <c:pt idx="2729">
                  <c:v>0.79336226851851854</c:v>
                </c:pt>
                <c:pt idx="2730">
                  <c:v>0.79336226851851854</c:v>
                </c:pt>
                <c:pt idx="2731">
                  <c:v>0.79337315972222233</c:v>
                </c:pt>
                <c:pt idx="2732">
                  <c:v>0.79337315972222233</c:v>
                </c:pt>
                <c:pt idx="2733">
                  <c:v>0.79338416666666667</c:v>
                </c:pt>
                <c:pt idx="2734">
                  <c:v>0.79338416666666667</c:v>
                </c:pt>
                <c:pt idx="2735">
                  <c:v>0.7933860416666666</c:v>
                </c:pt>
                <c:pt idx="2736">
                  <c:v>0.79339490740740748</c:v>
                </c:pt>
                <c:pt idx="2737">
                  <c:v>0.79339490740740748</c:v>
                </c:pt>
                <c:pt idx="2738">
                  <c:v>0.79340578703703712</c:v>
                </c:pt>
                <c:pt idx="2739">
                  <c:v>0.79340578703703712</c:v>
                </c:pt>
                <c:pt idx="2740">
                  <c:v>0.79341666666666677</c:v>
                </c:pt>
                <c:pt idx="2741">
                  <c:v>0.79341666666666677</c:v>
                </c:pt>
                <c:pt idx="2742">
                  <c:v>0.79342100694444451</c:v>
                </c:pt>
                <c:pt idx="2743">
                  <c:v>0.79342754629629619</c:v>
                </c:pt>
                <c:pt idx="2744">
                  <c:v>0.79342754629629619</c:v>
                </c:pt>
                <c:pt idx="2745">
                  <c:v>0.79343842592592584</c:v>
                </c:pt>
                <c:pt idx="2746">
                  <c:v>0.79343842592592584</c:v>
                </c:pt>
                <c:pt idx="2747">
                  <c:v>0.79344930555555548</c:v>
                </c:pt>
                <c:pt idx="2748">
                  <c:v>0.79344930555555548</c:v>
                </c:pt>
                <c:pt idx="2749">
                  <c:v>0.79345597222222219</c:v>
                </c:pt>
                <c:pt idx="2750">
                  <c:v>0.79346017361111121</c:v>
                </c:pt>
                <c:pt idx="2751">
                  <c:v>0.79346017361111121</c:v>
                </c:pt>
                <c:pt idx="2752">
                  <c:v>0.79347104166666671</c:v>
                </c:pt>
                <c:pt idx="2753">
                  <c:v>0.79347104166666671</c:v>
                </c:pt>
                <c:pt idx="2754">
                  <c:v>0.79348193287037028</c:v>
                </c:pt>
                <c:pt idx="2755">
                  <c:v>0.79348193287037028</c:v>
                </c:pt>
                <c:pt idx="2756">
                  <c:v>0.79349093749999999</c:v>
                </c:pt>
                <c:pt idx="2757">
                  <c:v>0.79349281249999992</c:v>
                </c:pt>
                <c:pt idx="2758">
                  <c:v>0.79349281249999992</c:v>
                </c:pt>
                <c:pt idx="2759">
                  <c:v>0.79350368055555565</c:v>
                </c:pt>
                <c:pt idx="2760">
                  <c:v>0.79350368055555565</c:v>
                </c:pt>
                <c:pt idx="2761">
                  <c:v>0.79351456018518529</c:v>
                </c:pt>
                <c:pt idx="2762">
                  <c:v>0.79351456018518529</c:v>
                </c:pt>
                <c:pt idx="2763">
                  <c:v>0.79352562500000001</c:v>
                </c:pt>
                <c:pt idx="2764">
                  <c:v>0.79352562500000001</c:v>
                </c:pt>
                <c:pt idx="2765">
                  <c:v>0.79352656249999998</c:v>
                </c:pt>
                <c:pt idx="2766">
                  <c:v>0.79353630787037044</c:v>
                </c:pt>
                <c:pt idx="2767">
                  <c:v>0.79353630787037044</c:v>
                </c:pt>
                <c:pt idx="2768">
                  <c:v>0.79354717592592594</c:v>
                </c:pt>
                <c:pt idx="2769">
                  <c:v>0.79354717592592594</c:v>
                </c:pt>
                <c:pt idx="2770">
                  <c:v>0.79355804398148155</c:v>
                </c:pt>
                <c:pt idx="2771">
                  <c:v>0.79355804398148155</c:v>
                </c:pt>
                <c:pt idx="2772">
                  <c:v>0.79356152777777778</c:v>
                </c:pt>
                <c:pt idx="2773">
                  <c:v>0.79356892361111109</c:v>
                </c:pt>
                <c:pt idx="2774">
                  <c:v>0.79356892361111109</c:v>
                </c:pt>
                <c:pt idx="2775">
                  <c:v>0.79357980324074073</c:v>
                </c:pt>
                <c:pt idx="2776">
                  <c:v>0.79357980324074073</c:v>
                </c:pt>
                <c:pt idx="2777">
                  <c:v>0.79359068287037038</c:v>
                </c:pt>
                <c:pt idx="2778">
                  <c:v>0.79359068287037038</c:v>
                </c:pt>
                <c:pt idx="2779">
                  <c:v>0.79359645833333337</c:v>
                </c:pt>
                <c:pt idx="2780">
                  <c:v>0.79360155092592599</c:v>
                </c:pt>
                <c:pt idx="2781">
                  <c:v>0.79360155092592599</c:v>
                </c:pt>
                <c:pt idx="2782">
                  <c:v>0.79361244212962967</c:v>
                </c:pt>
                <c:pt idx="2783">
                  <c:v>0.79361244212962967</c:v>
                </c:pt>
                <c:pt idx="2784">
                  <c:v>0.79362331018518517</c:v>
                </c:pt>
                <c:pt idx="2785">
                  <c:v>0.79362331018518517</c:v>
                </c:pt>
                <c:pt idx="2786">
                  <c:v>0.79363137731481481</c:v>
                </c:pt>
                <c:pt idx="2787">
                  <c:v>0.79363417824074078</c:v>
                </c:pt>
                <c:pt idx="2788">
                  <c:v>0.79363417824074078</c:v>
                </c:pt>
                <c:pt idx="2789">
                  <c:v>0.79364505787037043</c:v>
                </c:pt>
                <c:pt idx="2790">
                  <c:v>0.79364505787037043</c:v>
                </c:pt>
                <c:pt idx="2791">
                  <c:v>0.79365593749999996</c:v>
                </c:pt>
                <c:pt idx="2792">
                  <c:v>0.79365593749999996</c:v>
                </c:pt>
                <c:pt idx="2793">
                  <c:v>0.79366644675925924</c:v>
                </c:pt>
                <c:pt idx="2794">
                  <c:v>0.79366680555555558</c:v>
                </c:pt>
                <c:pt idx="2795">
                  <c:v>0.79366680555555558</c:v>
                </c:pt>
                <c:pt idx="2796">
                  <c:v>0.79367768518518522</c:v>
                </c:pt>
                <c:pt idx="2797">
                  <c:v>0.79367768518518522</c:v>
                </c:pt>
                <c:pt idx="2798">
                  <c:v>0.79368856481481487</c:v>
                </c:pt>
                <c:pt idx="2799">
                  <c:v>0.79368856481481487</c:v>
                </c:pt>
                <c:pt idx="2800">
                  <c:v>0.79369969907407401</c:v>
                </c:pt>
                <c:pt idx="2801">
                  <c:v>0.79369969907407401</c:v>
                </c:pt>
                <c:pt idx="2802">
                  <c:v>0.79370197916666674</c:v>
                </c:pt>
                <c:pt idx="2803">
                  <c:v>0.79371032407407405</c:v>
                </c:pt>
                <c:pt idx="2804">
                  <c:v>0.79371032407407405</c:v>
                </c:pt>
                <c:pt idx="2805">
                  <c:v>0.79372119212962966</c:v>
                </c:pt>
                <c:pt idx="2806">
                  <c:v>0.79372119212962966</c:v>
                </c:pt>
                <c:pt idx="2807">
                  <c:v>0.79373208333333334</c:v>
                </c:pt>
                <c:pt idx="2808">
                  <c:v>0.79373208333333334</c:v>
                </c:pt>
                <c:pt idx="2809">
                  <c:v>0.79373694444444443</c:v>
                </c:pt>
                <c:pt idx="2810">
                  <c:v>0.79374293981481481</c:v>
                </c:pt>
                <c:pt idx="2811">
                  <c:v>0.79374293981481481</c:v>
                </c:pt>
                <c:pt idx="2812">
                  <c:v>0.79377062500000006</c:v>
                </c:pt>
                <c:pt idx="2813">
                  <c:v>0.79375381944444445</c:v>
                </c:pt>
                <c:pt idx="2814">
                  <c:v>0.79376471064814813</c:v>
                </c:pt>
                <c:pt idx="2815">
                  <c:v>0.79377140046296291</c:v>
                </c:pt>
                <c:pt idx="2816">
                  <c:v>0.79377559027777778</c:v>
                </c:pt>
                <c:pt idx="2817">
                  <c:v>0.79378646990740742</c:v>
                </c:pt>
                <c:pt idx="2818">
                  <c:v>0.79379734953703707</c:v>
                </c:pt>
                <c:pt idx="2819">
                  <c:v>0.79380822916666671</c:v>
                </c:pt>
                <c:pt idx="2820">
                  <c:v>0.79381267361111119</c:v>
                </c:pt>
                <c:pt idx="2821">
                  <c:v>0.79381909722222221</c:v>
                </c:pt>
                <c:pt idx="2822">
                  <c:v>0.79382997685185186</c:v>
                </c:pt>
                <c:pt idx="2823">
                  <c:v>0.7938408564814815</c:v>
                </c:pt>
                <c:pt idx="2824">
                  <c:v>0.79384192129629627</c:v>
                </c:pt>
                <c:pt idx="2825">
                  <c:v>0.79387638888888878</c:v>
                </c:pt>
                <c:pt idx="2826">
                  <c:v>0.79387758101851846</c:v>
                </c:pt>
                <c:pt idx="2827">
                  <c:v>0.79385173611111115</c:v>
                </c:pt>
                <c:pt idx="2828">
                  <c:v>0.7938626157407408</c:v>
                </c:pt>
                <c:pt idx="2829">
                  <c:v>0.79387349537037044</c:v>
                </c:pt>
                <c:pt idx="2830">
                  <c:v>0.79387879629629632</c:v>
                </c:pt>
                <c:pt idx="2831">
                  <c:v>0.79391171296296292</c:v>
                </c:pt>
                <c:pt idx="2832">
                  <c:v>0.79391760416666657</c:v>
                </c:pt>
              </c:numCache>
            </c:numRef>
          </c:xVal>
          <c:yVal>
            <c:numRef>
              <c:f>'2015-5-28T18-31-44withCRLF'!$AB$2:$AB$2834</c:f>
              <c:numCache>
                <c:formatCode>General</c:formatCode>
                <c:ptCount val="2833"/>
                <c:pt idx="459">
                  <c:v>-8.4706000000000004E-2</c:v>
                </c:pt>
                <c:pt idx="461">
                  <c:v>-0.127474</c:v>
                </c:pt>
                <c:pt idx="465">
                  <c:v>-0.149725</c:v>
                </c:pt>
                <c:pt idx="468">
                  <c:v>-0.15248800000000001</c:v>
                </c:pt>
                <c:pt idx="471">
                  <c:v>-0.137378</c:v>
                </c:pt>
                <c:pt idx="474">
                  <c:v>-0.13522400000000001</c:v>
                </c:pt>
                <c:pt idx="477">
                  <c:v>-0.121617</c:v>
                </c:pt>
                <c:pt idx="480">
                  <c:v>-0.110336</c:v>
                </c:pt>
                <c:pt idx="483">
                  <c:v>-0.10530200000000001</c:v>
                </c:pt>
                <c:pt idx="486">
                  <c:v>-0.103667</c:v>
                </c:pt>
                <c:pt idx="489">
                  <c:v>-8.3886000000000002E-2</c:v>
                </c:pt>
                <c:pt idx="492">
                  <c:v>-9.7148999999999999E-2</c:v>
                </c:pt>
                <c:pt idx="495">
                  <c:v>-0.101983</c:v>
                </c:pt>
                <c:pt idx="498">
                  <c:v>-0.103267</c:v>
                </c:pt>
                <c:pt idx="501">
                  <c:v>-9.6393999999999994E-2</c:v>
                </c:pt>
                <c:pt idx="504">
                  <c:v>-7.1024000000000004E-2</c:v>
                </c:pt>
                <c:pt idx="506">
                  <c:v>-4.9849999999999998E-2</c:v>
                </c:pt>
                <c:pt idx="510">
                  <c:v>-3.8614999999999997E-2</c:v>
                </c:pt>
                <c:pt idx="513">
                  <c:v>-2.2144E-2</c:v>
                </c:pt>
                <c:pt idx="516">
                  <c:v>-2.613E-2</c:v>
                </c:pt>
                <c:pt idx="519">
                  <c:v>-2.5118000000000001E-2</c:v>
                </c:pt>
                <c:pt idx="522">
                  <c:v>-3.8171999999999998E-2</c:v>
                </c:pt>
                <c:pt idx="525">
                  <c:v>-4.5969999999999997E-2</c:v>
                </c:pt>
                <c:pt idx="528">
                  <c:v>-5.6079999999999998E-2</c:v>
                </c:pt>
                <c:pt idx="531">
                  <c:v>-6.1108999999999997E-2</c:v>
                </c:pt>
                <c:pt idx="534">
                  <c:v>-5.5820000000000002E-2</c:v>
                </c:pt>
                <c:pt idx="537">
                  <c:v>-6.0940000000000001E-2</c:v>
                </c:pt>
                <c:pt idx="540">
                  <c:v>-6.6338999999999995E-2</c:v>
                </c:pt>
                <c:pt idx="543">
                  <c:v>-6.8912000000000001E-2</c:v>
                </c:pt>
                <c:pt idx="546">
                  <c:v>-5.2144000000000003E-2</c:v>
                </c:pt>
                <c:pt idx="549">
                  <c:v>-5.6094999999999999E-2</c:v>
                </c:pt>
                <c:pt idx="552">
                  <c:v>-7.8038999999999997E-2</c:v>
                </c:pt>
                <c:pt idx="555">
                  <c:v>-8.1658999999999995E-2</c:v>
                </c:pt>
                <c:pt idx="558">
                  <c:v>-8.1206E-2</c:v>
                </c:pt>
                <c:pt idx="561">
                  <c:v>-6.4631999999999995E-2</c:v>
                </c:pt>
                <c:pt idx="564">
                  <c:v>-7.9642000000000004E-2</c:v>
                </c:pt>
                <c:pt idx="567">
                  <c:v>-8.3362000000000006E-2</c:v>
                </c:pt>
                <c:pt idx="571">
                  <c:v>-0.10143199999999999</c:v>
                </c:pt>
                <c:pt idx="574">
                  <c:v>-0.101035</c:v>
                </c:pt>
                <c:pt idx="577">
                  <c:v>-8.8086999999999999E-2</c:v>
                </c:pt>
                <c:pt idx="580">
                  <c:v>-9.64E-2</c:v>
                </c:pt>
                <c:pt idx="583">
                  <c:v>-9.3990000000000004E-2</c:v>
                </c:pt>
                <c:pt idx="586">
                  <c:v>-0.109241</c:v>
                </c:pt>
                <c:pt idx="589">
                  <c:v>-0.118496</c:v>
                </c:pt>
                <c:pt idx="592">
                  <c:v>-0.12920499999999999</c:v>
                </c:pt>
                <c:pt idx="595">
                  <c:v>-0.12912100000000001</c:v>
                </c:pt>
                <c:pt idx="598">
                  <c:v>-0.11722299999999999</c:v>
                </c:pt>
                <c:pt idx="601">
                  <c:v>-0.12611700000000001</c:v>
                </c:pt>
                <c:pt idx="604">
                  <c:v>-0.129219</c:v>
                </c:pt>
                <c:pt idx="607">
                  <c:v>-0.110586</c:v>
                </c:pt>
                <c:pt idx="610">
                  <c:v>-9.7494999999999998E-2</c:v>
                </c:pt>
                <c:pt idx="613">
                  <c:v>-0.114928</c:v>
                </c:pt>
                <c:pt idx="616">
                  <c:v>-0.123194</c:v>
                </c:pt>
                <c:pt idx="619">
                  <c:v>-0.13835800000000001</c:v>
                </c:pt>
                <c:pt idx="622">
                  <c:v>-0.12512899999999999</c:v>
                </c:pt>
                <c:pt idx="625">
                  <c:v>-0.13321</c:v>
                </c:pt>
                <c:pt idx="628">
                  <c:v>-0.111285</c:v>
                </c:pt>
                <c:pt idx="632">
                  <c:v>-0.10979</c:v>
                </c:pt>
                <c:pt idx="635">
                  <c:v>-9.0314000000000005E-2</c:v>
                </c:pt>
                <c:pt idx="638">
                  <c:v>-0.116091</c:v>
                </c:pt>
                <c:pt idx="641">
                  <c:v>-0.101782</c:v>
                </c:pt>
                <c:pt idx="644">
                  <c:v>-0.123861</c:v>
                </c:pt>
                <c:pt idx="647">
                  <c:v>-0.11206099999999999</c:v>
                </c:pt>
                <c:pt idx="650">
                  <c:v>-0.113111</c:v>
                </c:pt>
                <c:pt idx="653">
                  <c:v>-9.9235000000000004E-2</c:v>
                </c:pt>
                <c:pt idx="656">
                  <c:v>-0.11036</c:v>
                </c:pt>
                <c:pt idx="659">
                  <c:v>-9.3830999999999998E-2</c:v>
                </c:pt>
                <c:pt idx="662">
                  <c:v>-0.126917</c:v>
                </c:pt>
                <c:pt idx="665">
                  <c:v>-0.13950099999999999</c:v>
                </c:pt>
                <c:pt idx="668">
                  <c:v>-0.14124500000000001</c:v>
                </c:pt>
                <c:pt idx="671">
                  <c:v>-0.100203</c:v>
                </c:pt>
                <c:pt idx="674">
                  <c:v>-8.6443999999999993E-2</c:v>
                </c:pt>
                <c:pt idx="677">
                  <c:v>-9.2002E-2</c:v>
                </c:pt>
                <c:pt idx="680">
                  <c:v>-9.3361E-2</c:v>
                </c:pt>
                <c:pt idx="683">
                  <c:v>-8.9977000000000001E-2</c:v>
                </c:pt>
                <c:pt idx="686">
                  <c:v>-9.4884999999999997E-2</c:v>
                </c:pt>
                <c:pt idx="689">
                  <c:v>-9.2876E-2</c:v>
                </c:pt>
                <c:pt idx="693">
                  <c:v>-8.7587999999999999E-2</c:v>
                </c:pt>
                <c:pt idx="696">
                  <c:v>-8.6477999999999999E-2</c:v>
                </c:pt>
                <c:pt idx="699">
                  <c:v>-6.7035999999999998E-2</c:v>
                </c:pt>
                <c:pt idx="702">
                  <c:v>-7.3375999999999997E-2</c:v>
                </c:pt>
                <c:pt idx="705">
                  <c:v>-7.9394000000000006E-2</c:v>
                </c:pt>
                <c:pt idx="708">
                  <c:v>-9.8070000000000004E-2</c:v>
                </c:pt>
                <c:pt idx="711">
                  <c:v>-8.5405999999999996E-2</c:v>
                </c:pt>
                <c:pt idx="714">
                  <c:v>-9.5172000000000007E-2</c:v>
                </c:pt>
                <c:pt idx="717">
                  <c:v>-8.8289000000000006E-2</c:v>
                </c:pt>
                <c:pt idx="720">
                  <c:v>-0.106032</c:v>
                </c:pt>
                <c:pt idx="723">
                  <c:v>-0.108455</c:v>
                </c:pt>
                <c:pt idx="726">
                  <c:v>-0.10249900000000001</c:v>
                </c:pt>
                <c:pt idx="729">
                  <c:v>-8.6358000000000004E-2</c:v>
                </c:pt>
                <c:pt idx="732">
                  <c:v>-0.112858</c:v>
                </c:pt>
                <c:pt idx="735">
                  <c:v>-0.117992</c:v>
                </c:pt>
                <c:pt idx="738">
                  <c:v>-9.1424000000000005E-2</c:v>
                </c:pt>
                <c:pt idx="741">
                  <c:v>-7.3427000000000006E-2</c:v>
                </c:pt>
                <c:pt idx="744">
                  <c:v>-9.4200999999999993E-2</c:v>
                </c:pt>
                <c:pt idx="747">
                  <c:v>-7.3245000000000005E-2</c:v>
                </c:pt>
                <c:pt idx="750">
                  <c:v>-9.3767000000000003E-2</c:v>
                </c:pt>
                <c:pt idx="754">
                  <c:v>-9.4187000000000007E-2</c:v>
                </c:pt>
                <c:pt idx="757">
                  <c:v>-8.3196000000000006E-2</c:v>
                </c:pt>
                <c:pt idx="760">
                  <c:v>-8.9035000000000003E-2</c:v>
                </c:pt>
                <c:pt idx="763">
                  <c:v>-9.9056000000000005E-2</c:v>
                </c:pt>
                <c:pt idx="766">
                  <c:v>-9.3675999999999995E-2</c:v>
                </c:pt>
                <c:pt idx="769">
                  <c:v>-9.9919999999999995E-2</c:v>
                </c:pt>
                <c:pt idx="772">
                  <c:v>-9.0108999999999995E-2</c:v>
                </c:pt>
                <c:pt idx="775">
                  <c:v>-8.1837999999999994E-2</c:v>
                </c:pt>
                <c:pt idx="778">
                  <c:v>-8.5185999999999998E-2</c:v>
                </c:pt>
                <c:pt idx="781">
                  <c:v>-8.8128999999999999E-2</c:v>
                </c:pt>
                <c:pt idx="784">
                  <c:v>-8.0642000000000005E-2</c:v>
                </c:pt>
                <c:pt idx="787">
                  <c:v>-7.9421000000000005E-2</c:v>
                </c:pt>
                <c:pt idx="790">
                  <c:v>-9.1937000000000005E-2</c:v>
                </c:pt>
                <c:pt idx="793">
                  <c:v>-0.10120800000000001</c:v>
                </c:pt>
                <c:pt idx="796">
                  <c:v>-8.2247000000000001E-2</c:v>
                </c:pt>
                <c:pt idx="799">
                  <c:v>-8.9414999999999994E-2</c:v>
                </c:pt>
                <c:pt idx="802">
                  <c:v>-0.101156</c:v>
                </c:pt>
                <c:pt idx="805">
                  <c:v>-9.4867000000000007E-2</c:v>
                </c:pt>
                <c:pt idx="808">
                  <c:v>-0.100374</c:v>
                </c:pt>
                <c:pt idx="811">
                  <c:v>-0.113177</c:v>
                </c:pt>
                <c:pt idx="815">
                  <c:v>-0.109472</c:v>
                </c:pt>
                <c:pt idx="818">
                  <c:v>-0.109316</c:v>
                </c:pt>
                <c:pt idx="821">
                  <c:v>-0.100836</c:v>
                </c:pt>
                <c:pt idx="824">
                  <c:v>-8.3513000000000004E-2</c:v>
                </c:pt>
                <c:pt idx="827">
                  <c:v>-9.1967999999999994E-2</c:v>
                </c:pt>
                <c:pt idx="830">
                  <c:v>-9.3686000000000005E-2</c:v>
                </c:pt>
                <c:pt idx="833">
                  <c:v>-0.107819</c:v>
                </c:pt>
                <c:pt idx="836">
                  <c:v>-0.10534200000000001</c:v>
                </c:pt>
                <c:pt idx="839">
                  <c:v>-0.105752</c:v>
                </c:pt>
                <c:pt idx="842">
                  <c:v>-0.102755</c:v>
                </c:pt>
                <c:pt idx="845">
                  <c:v>-0.10094400000000001</c:v>
                </c:pt>
                <c:pt idx="848">
                  <c:v>-9.4936999999999994E-2</c:v>
                </c:pt>
                <c:pt idx="851">
                  <c:v>-7.7498999999999998E-2</c:v>
                </c:pt>
                <c:pt idx="854">
                  <c:v>-8.7359999999999993E-2</c:v>
                </c:pt>
                <c:pt idx="857">
                  <c:v>-9.5212000000000005E-2</c:v>
                </c:pt>
                <c:pt idx="860">
                  <c:v>-7.3965000000000003E-2</c:v>
                </c:pt>
                <c:pt idx="863">
                  <c:v>-6.7600999999999994E-2</c:v>
                </c:pt>
                <c:pt idx="866">
                  <c:v>-8.9299000000000003E-2</c:v>
                </c:pt>
                <c:pt idx="869">
                  <c:v>-9.5752000000000004E-2</c:v>
                </c:pt>
                <c:pt idx="872">
                  <c:v>-0.109348</c:v>
                </c:pt>
                <c:pt idx="876">
                  <c:v>-9.7174999999999997E-2</c:v>
                </c:pt>
                <c:pt idx="879">
                  <c:v>-0.12900300000000001</c:v>
                </c:pt>
                <c:pt idx="882">
                  <c:v>-0.13151099999999999</c:v>
                </c:pt>
                <c:pt idx="885">
                  <c:v>-0.11688800000000001</c:v>
                </c:pt>
                <c:pt idx="888">
                  <c:v>-8.6815000000000003E-2</c:v>
                </c:pt>
                <c:pt idx="891">
                  <c:v>-8.6728E-2</c:v>
                </c:pt>
                <c:pt idx="894">
                  <c:v>-0.11315600000000001</c:v>
                </c:pt>
                <c:pt idx="897">
                  <c:v>-0.116359</c:v>
                </c:pt>
                <c:pt idx="900">
                  <c:v>-0.108075</c:v>
                </c:pt>
                <c:pt idx="903">
                  <c:v>-0.11694300000000001</c:v>
                </c:pt>
                <c:pt idx="906">
                  <c:v>-0.10195799999999999</c:v>
                </c:pt>
                <c:pt idx="909">
                  <c:v>-4.9747E-2</c:v>
                </c:pt>
                <c:pt idx="912">
                  <c:v>8.3321000000000006E-2</c:v>
                </c:pt>
                <c:pt idx="915">
                  <c:v>4.0746999999999998E-2</c:v>
                </c:pt>
                <c:pt idx="918">
                  <c:v>-2.1128000000000001E-2</c:v>
                </c:pt>
                <c:pt idx="921">
                  <c:v>9.9249000000000004E-2</c:v>
                </c:pt>
                <c:pt idx="924">
                  <c:v>4.1454999999999999E-2</c:v>
                </c:pt>
                <c:pt idx="927">
                  <c:v>9.7415000000000002E-2</c:v>
                </c:pt>
                <c:pt idx="930">
                  <c:v>6.1248999999999998E-2</c:v>
                </c:pt>
                <c:pt idx="933">
                  <c:v>0.15515699999999999</c:v>
                </c:pt>
                <c:pt idx="937">
                  <c:v>2.4063000000000001E-2</c:v>
                </c:pt>
                <c:pt idx="940">
                  <c:v>-0.11704000000000001</c:v>
                </c:pt>
                <c:pt idx="943">
                  <c:v>-0.10344299999999999</c:v>
                </c:pt>
                <c:pt idx="946">
                  <c:v>-0.142373</c:v>
                </c:pt>
                <c:pt idx="949">
                  <c:v>9.5969999999999996E-3</c:v>
                </c:pt>
                <c:pt idx="952">
                  <c:v>-4.1133999999999997E-2</c:v>
                </c:pt>
                <c:pt idx="955">
                  <c:v>-0.13120799999999999</c:v>
                </c:pt>
                <c:pt idx="958">
                  <c:v>-0.17646000000000001</c:v>
                </c:pt>
                <c:pt idx="961">
                  <c:v>-6.0128000000000001E-2</c:v>
                </c:pt>
                <c:pt idx="964">
                  <c:v>-9.7550999999999999E-2</c:v>
                </c:pt>
                <c:pt idx="967">
                  <c:v>0.122632</c:v>
                </c:pt>
                <c:pt idx="970">
                  <c:v>2.5378000000000001E-2</c:v>
                </c:pt>
                <c:pt idx="973">
                  <c:v>-0.103617</c:v>
                </c:pt>
                <c:pt idx="976">
                  <c:v>4.0181000000000001E-2</c:v>
                </c:pt>
                <c:pt idx="979">
                  <c:v>5.8259999999999996E-3</c:v>
                </c:pt>
                <c:pt idx="982">
                  <c:v>-0.117771</c:v>
                </c:pt>
                <c:pt idx="985">
                  <c:v>8.0037999999999998E-2</c:v>
                </c:pt>
                <c:pt idx="988">
                  <c:v>2.5642000000000002E-2</c:v>
                </c:pt>
                <c:pt idx="991">
                  <c:v>6.2137999999999999E-2</c:v>
                </c:pt>
                <c:pt idx="994">
                  <c:v>-4.9405999999999999E-2</c:v>
                </c:pt>
                <c:pt idx="998">
                  <c:v>1.8332999999999999E-2</c:v>
                </c:pt>
                <c:pt idx="1001">
                  <c:v>0.122479</c:v>
                </c:pt>
                <c:pt idx="1004">
                  <c:v>0.105184</c:v>
                </c:pt>
                <c:pt idx="1007">
                  <c:v>-6.9006999999999999E-2</c:v>
                </c:pt>
                <c:pt idx="1010">
                  <c:v>-1.4142999999999999E-2</c:v>
                </c:pt>
                <c:pt idx="1013">
                  <c:v>0.11274000000000001</c:v>
                </c:pt>
                <c:pt idx="1016">
                  <c:v>5.7393E-2</c:v>
                </c:pt>
                <c:pt idx="1019">
                  <c:v>0.14932100000000001</c:v>
                </c:pt>
                <c:pt idx="1022">
                  <c:v>3.6965999999999999E-2</c:v>
                </c:pt>
                <c:pt idx="1025">
                  <c:v>7.7070000000000003E-3</c:v>
                </c:pt>
                <c:pt idx="1028">
                  <c:v>0.17488999999999999</c:v>
                </c:pt>
                <c:pt idx="1031">
                  <c:v>1.197E-2</c:v>
                </c:pt>
                <c:pt idx="1034">
                  <c:v>0.10823099999999999</c:v>
                </c:pt>
                <c:pt idx="1037">
                  <c:v>-3.0370000000000002E-3</c:v>
                </c:pt>
                <c:pt idx="1040">
                  <c:v>-2.8636999999999999E-2</c:v>
                </c:pt>
                <c:pt idx="1043">
                  <c:v>-3.9428999999999999E-2</c:v>
                </c:pt>
                <c:pt idx="1046">
                  <c:v>-8.8648000000000005E-2</c:v>
                </c:pt>
                <c:pt idx="1049">
                  <c:v>-2.9860000000000001E-2</c:v>
                </c:pt>
                <c:pt idx="1052">
                  <c:v>-9.3605999999999995E-2</c:v>
                </c:pt>
                <c:pt idx="1055">
                  <c:v>-0.22096099999999999</c:v>
                </c:pt>
                <c:pt idx="1059">
                  <c:v>-0.13131799999999999</c:v>
                </c:pt>
                <c:pt idx="1062">
                  <c:v>-3.8897000000000001E-2</c:v>
                </c:pt>
                <c:pt idx="1065">
                  <c:v>-7.9784999999999995E-2</c:v>
                </c:pt>
                <c:pt idx="1068">
                  <c:v>-4.9415000000000001E-2</c:v>
                </c:pt>
                <c:pt idx="1071">
                  <c:v>6.8554000000000004E-2</c:v>
                </c:pt>
                <c:pt idx="1074">
                  <c:v>1.6140000000000002E-2</c:v>
                </c:pt>
                <c:pt idx="1077">
                  <c:v>-1.4454E-2</c:v>
                </c:pt>
                <c:pt idx="1080">
                  <c:v>9.9011000000000002E-2</c:v>
                </c:pt>
                <c:pt idx="1083">
                  <c:v>-2.4764000000000001E-2</c:v>
                </c:pt>
                <c:pt idx="1086">
                  <c:v>4.0843999999999998E-2</c:v>
                </c:pt>
                <c:pt idx="1089">
                  <c:v>3.5763000000000003E-2</c:v>
                </c:pt>
                <c:pt idx="1092">
                  <c:v>6.9172999999999998E-2</c:v>
                </c:pt>
                <c:pt idx="1095">
                  <c:v>4.8835000000000003E-2</c:v>
                </c:pt>
                <c:pt idx="1098">
                  <c:v>2.7647999999999999E-2</c:v>
                </c:pt>
                <c:pt idx="1101">
                  <c:v>6.6989000000000007E-2</c:v>
                </c:pt>
                <c:pt idx="1104">
                  <c:v>8.9094000000000007E-2</c:v>
                </c:pt>
                <c:pt idx="1107">
                  <c:v>8.3349999999999994E-2</c:v>
                </c:pt>
                <c:pt idx="1110">
                  <c:v>6.8547999999999998E-2</c:v>
                </c:pt>
                <c:pt idx="1426">
                  <c:v>5.4705999999999998E-2</c:v>
                </c:pt>
                <c:pt idx="1428">
                  <c:v>3.0415000000000001E-2</c:v>
                </c:pt>
                <c:pt idx="1430">
                  <c:v>-1.678E-2</c:v>
                </c:pt>
                <c:pt idx="1432">
                  <c:v>-5.7565999999999999E-2</c:v>
                </c:pt>
                <c:pt idx="1435">
                  <c:v>-9.5418000000000003E-2</c:v>
                </c:pt>
                <c:pt idx="1437">
                  <c:v>-7.7590999999999993E-2</c:v>
                </c:pt>
                <c:pt idx="1439">
                  <c:v>4.4070000000000003E-3</c:v>
                </c:pt>
                <c:pt idx="1442">
                  <c:v>2.8969999999999998E-3</c:v>
                </c:pt>
                <c:pt idx="1444">
                  <c:v>-2.8813999999999999E-2</c:v>
                </c:pt>
                <c:pt idx="1446">
                  <c:v>5.6509999999999998E-3</c:v>
                </c:pt>
                <c:pt idx="1449">
                  <c:v>5.6126000000000002E-2</c:v>
                </c:pt>
                <c:pt idx="1451">
                  <c:v>0.10646799999999999</c:v>
                </c:pt>
                <c:pt idx="1453">
                  <c:v>7.0142999999999997E-2</c:v>
                </c:pt>
                <c:pt idx="1456">
                  <c:v>5.7939999999999997E-3</c:v>
                </c:pt>
                <c:pt idx="1458">
                  <c:v>-5.0726E-2</c:v>
                </c:pt>
                <c:pt idx="1460">
                  <c:v>-9.5814999999999997E-2</c:v>
                </c:pt>
                <c:pt idx="1462">
                  <c:v>-9.2746999999999996E-2</c:v>
                </c:pt>
                <c:pt idx="1465">
                  <c:v>-2.3872999999999998E-2</c:v>
                </c:pt>
                <c:pt idx="1467">
                  <c:v>3.9800000000000002E-4</c:v>
                </c:pt>
                <c:pt idx="1469">
                  <c:v>7.0100999999999997E-2</c:v>
                </c:pt>
                <c:pt idx="1472">
                  <c:v>5.7071999999999998E-2</c:v>
                </c:pt>
                <c:pt idx="1475">
                  <c:v>2.3830000000000001E-3</c:v>
                </c:pt>
                <c:pt idx="1477">
                  <c:v>-3.0018E-2</c:v>
                </c:pt>
                <c:pt idx="1480">
                  <c:v>9.8531999999999995E-2</c:v>
                </c:pt>
                <c:pt idx="1482">
                  <c:v>0.10384500000000001</c:v>
                </c:pt>
                <c:pt idx="1484">
                  <c:v>4.9493000000000002E-2</c:v>
                </c:pt>
                <c:pt idx="1487">
                  <c:v>-1.4867999999999999E-2</c:v>
                </c:pt>
                <c:pt idx="1489">
                  <c:v>-6.3979999999999995E-2</c:v>
                </c:pt>
                <c:pt idx="1491">
                  <c:v>-9.7651000000000002E-2</c:v>
                </c:pt>
                <c:pt idx="1493">
                  <c:v>-2.2680000000000001E-3</c:v>
                </c:pt>
                <c:pt idx="1496">
                  <c:v>3.3096E-2</c:v>
                </c:pt>
                <c:pt idx="1498">
                  <c:v>3.852E-3</c:v>
                </c:pt>
                <c:pt idx="1500">
                  <c:v>-4.7509999999999997E-2</c:v>
                </c:pt>
                <c:pt idx="1503">
                  <c:v>-7.7812000000000006E-2</c:v>
                </c:pt>
                <c:pt idx="1505">
                  <c:v>5.7000000000000002E-3</c:v>
                </c:pt>
                <c:pt idx="1507">
                  <c:v>1.9566E-2</c:v>
                </c:pt>
                <c:pt idx="1510">
                  <c:v>2.5099999999999998E-4</c:v>
                </c:pt>
                <c:pt idx="1512">
                  <c:v>6.1374999999999999E-2</c:v>
                </c:pt>
                <c:pt idx="1514">
                  <c:v>5.0191E-2</c:v>
                </c:pt>
                <c:pt idx="1517">
                  <c:v>-4.1669999999999997E-3</c:v>
                </c:pt>
                <c:pt idx="1519">
                  <c:v>-5.7768E-2</c:v>
                </c:pt>
                <c:pt idx="1521">
                  <c:v>-9.8784999999999998E-2</c:v>
                </c:pt>
                <c:pt idx="1524">
                  <c:v>-3.666E-3</c:v>
                </c:pt>
                <c:pt idx="1526">
                  <c:v>6.2406999999999997E-2</c:v>
                </c:pt>
                <c:pt idx="1528">
                  <c:v>3.5375999999999998E-2</c:v>
                </c:pt>
                <c:pt idx="1530">
                  <c:v>-2.0062E-2</c:v>
                </c:pt>
                <c:pt idx="1533">
                  <c:v>-6.5375000000000003E-2</c:v>
                </c:pt>
                <c:pt idx="1535">
                  <c:v>-6.2565999999999997E-2</c:v>
                </c:pt>
                <c:pt idx="1537">
                  <c:v>-7.4995000000000006E-2</c:v>
                </c:pt>
                <c:pt idx="1540">
                  <c:v>-2.793E-2</c:v>
                </c:pt>
                <c:pt idx="1542">
                  <c:v>5.9451999999999998E-2</c:v>
                </c:pt>
                <c:pt idx="1544">
                  <c:v>6.4727999999999994E-2</c:v>
                </c:pt>
                <c:pt idx="1547">
                  <c:v>2.5787000000000001E-2</c:v>
                </c:pt>
                <c:pt idx="1549">
                  <c:v>2.3435999999999998E-2</c:v>
                </c:pt>
                <c:pt idx="1551">
                  <c:v>1.9289999999999999E-3</c:v>
                </c:pt>
                <c:pt idx="1554">
                  <c:v>9.5436000000000007E-2</c:v>
                </c:pt>
                <c:pt idx="1556">
                  <c:v>8.4147E-2</c:v>
                </c:pt>
                <c:pt idx="1558">
                  <c:v>2.9447000000000001E-2</c:v>
                </c:pt>
                <c:pt idx="1560">
                  <c:v>-2.2578000000000001E-2</c:v>
                </c:pt>
                <c:pt idx="1563">
                  <c:v>-6.9686999999999999E-2</c:v>
                </c:pt>
                <c:pt idx="1565">
                  <c:v>-0.10363</c:v>
                </c:pt>
                <c:pt idx="1567">
                  <c:v>-0.105702</c:v>
                </c:pt>
                <c:pt idx="1570">
                  <c:v>7.5308E-2</c:v>
                </c:pt>
                <c:pt idx="1572">
                  <c:v>0.104382</c:v>
                </c:pt>
                <c:pt idx="1574">
                  <c:v>5.2540999999999997E-2</c:v>
                </c:pt>
                <c:pt idx="1577">
                  <c:v>-2.5500000000000002E-3</c:v>
                </c:pt>
                <c:pt idx="1579">
                  <c:v>-5.5328000000000002E-2</c:v>
                </c:pt>
                <c:pt idx="1581">
                  <c:v>-2.2460000000000002E-3</c:v>
                </c:pt>
                <c:pt idx="1584">
                  <c:v>4.9306000000000003E-2</c:v>
                </c:pt>
                <c:pt idx="1586">
                  <c:v>4.1619999999999997E-2</c:v>
                </c:pt>
                <c:pt idx="1588">
                  <c:v>5.2211E-2</c:v>
                </c:pt>
                <c:pt idx="1590">
                  <c:v>2.0521999999999999E-2</c:v>
                </c:pt>
                <c:pt idx="1593">
                  <c:v>-2.9364999999999999E-2</c:v>
                </c:pt>
                <c:pt idx="1595">
                  <c:v>-1.9688000000000001E-2</c:v>
                </c:pt>
                <c:pt idx="1597">
                  <c:v>0.111874</c:v>
                </c:pt>
                <c:pt idx="1600">
                  <c:v>9.9889000000000006E-2</c:v>
                </c:pt>
                <c:pt idx="1602">
                  <c:v>3.1479E-2</c:v>
                </c:pt>
                <c:pt idx="1604">
                  <c:v>-1.7940000000000001E-2</c:v>
                </c:pt>
                <c:pt idx="1607">
                  <c:v>-6.0138999999999998E-2</c:v>
                </c:pt>
                <c:pt idx="1609">
                  <c:v>-8.6206000000000005E-2</c:v>
                </c:pt>
                <c:pt idx="1611">
                  <c:v>-2.7751999999999999E-2</c:v>
                </c:pt>
                <c:pt idx="1614">
                  <c:v>-2.2065000000000001E-2</c:v>
                </c:pt>
                <c:pt idx="1616">
                  <c:v>-3.9715E-2</c:v>
                </c:pt>
                <c:pt idx="1618">
                  <c:v>6.3939999999999997E-2</c:v>
                </c:pt>
                <c:pt idx="1621">
                  <c:v>0.146402</c:v>
                </c:pt>
                <c:pt idx="1624">
                  <c:v>0.103302</c:v>
                </c:pt>
                <c:pt idx="1626">
                  <c:v>4.0013E-2</c:v>
                </c:pt>
                <c:pt idx="1628">
                  <c:v>-1.6851999999999999E-2</c:v>
                </c:pt>
                <c:pt idx="1631">
                  <c:v>-6.4032000000000006E-2</c:v>
                </c:pt>
                <c:pt idx="1633">
                  <c:v>-8.3330000000000001E-2</c:v>
                </c:pt>
                <c:pt idx="1635">
                  <c:v>-5.0307999999999999E-2</c:v>
                </c:pt>
                <c:pt idx="1638">
                  <c:v>-6.0378000000000001E-2</c:v>
                </c:pt>
                <c:pt idx="1640">
                  <c:v>-4.8919999999999996E-3</c:v>
                </c:pt>
                <c:pt idx="1642">
                  <c:v>4.6579000000000002E-2</c:v>
                </c:pt>
                <c:pt idx="1645">
                  <c:v>3.3269E-2</c:v>
                </c:pt>
                <c:pt idx="1647">
                  <c:v>8.8207999999999995E-2</c:v>
                </c:pt>
                <c:pt idx="1649">
                  <c:v>7.7973000000000001E-2</c:v>
                </c:pt>
                <c:pt idx="1652">
                  <c:v>3.3723999999999997E-2</c:v>
                </c:pt>
                <c:pt idx="1654">
                  <c:v>3.6059999999999998E-3</c:v>
                </c:pt>
                <c:pt idx="1656">
                  <c:v>2.4624E-2</c:v>
                </c:pt>
                <c:pt idx="1658">
                  <c:v>-1.8220000000000001E-3</c:v>
                </c:pt>
                <c:pt idx="1661">
                  <c:v>-4.4556999999999999E-2</c:v>
                </c:pt>
                <c:pt idx="1663">
                  <c:v>-8.2465999999999998E-2</c:v>
                </c:pt>
                <c:pt idx="1665">
                  <c:v>-9.7973000000000005E-2</c:v>
                </c:pt>
                <c:pt idx="1668">
                  <c:v>3.5012000000000001E-2</c:v>
                </c:pt>
                <c:pt idx="1670">
                  <c:v>6.0357000000000001E-2</c:v>
                </c:pt>
                <c:pt idx="1672">
                  <c:v>1.1972999999999999E-2</c:v>
                </c:pt>
                <c:pt idx="1675">
                  <c:v>-4.0646000000000002E-2</c:v>
                </c:pt>
                <c:pt idx="1677">
                  <c:v>-2.8847000000000001E-2</c:v>
                </c:pt>
                <c:pt idx="1679">
                  <c:v>6.1929999999999999E-2</c:v>
                </c:pt>
                <c:pt idx="1682">
                  <c:v>5.7471000000000001E-2</c:v>
                </c:pt>
                <c:pt idx="1684">
                  <c:v>8.8730000000000007E-3</c:v>
                </c:pt>
                <c:pt idx="1686">
                  <c:v>-3.5070999999999998E-2</c:v>
                </c:pt>
                <c:pt idx="1689">
                  <c:v>-8.3438999999999999E-2</c:v>
                </c:pt>
                <c:pt idx="1691">
                  <c:v>-0.10495599999999999</c:v>
                </c:pt>
                <c:pt idx="1693">
                  <c:v>2.784E-3</c:v>
                </c:pt>
                <c:pt idx="1695">
                  <c:v>2.8103E-2</c:v>
                </c:pt>
                <c:pt idx="1698">
                  <c:v>-6.7380000000000001E-3</c:v>
                </c:pt>
                <c:pt idx="1700">
                  <c:v>-5.6681000000000002E-2</c:v>
                </c:pt>
                <c:pt idx="1702">
                  <c:v>-9.6078999999999998E-2</c:v>
                </c:pt>
                <c:pt idx="1705">
                  <c:v>-2.2009999999999998E-3</c:v>
                </c:pt>
                <c:pt idx="1707">
                  <c:v>8.2361000000000004E-2</c:v>
                </c:pt>
                <c:pt idx="1709">
                  <c:v>6.2824000000000005E-2</c:v>
                </c:pt>
                <c:pt idx="1712">
                  <c:v>9.6190000000000008E-3</c:v>
                </c:pt>
                <c:pt idx="1714">
                  <c:v>-3.8792E-2</c:v>
                </c:pt>
                <c:pt idx="1716">
                  <c:v>-7.1596999999999994E-2</c:v>
                </c:pt>
                <c:pt idx="1719">
                  <c:v>8.5976999999999998E-2</c:v>
                </c:pt>
                <c:pt idx="1721">
                  <c:v>0.115469</c:v>
                </c:pt>
                <c:pt idx="1723">
                  <c:v>5.9572E-2</c:v>
                </c:pt>
                <c:pt idx="1725">
                  <c:v>2.8200000000000002E-4</c:v>
                </c:pt>
                <c:pt idx="1728">
                  <c:v>-4.9195999999999997E-2</c:v>
                </c:pt>
                <c:pt idx="1730">
                  <c:v>-8.7207000000000007E-2</c:v>
                </c:pt>
                <c:pt idx="1732">
                  <c:v>-0.10551099999999999</c:v>
                </c:pt>
                <c:pt idx="1735">
                  <c:v>-1.4747E-2</c:v>
                </c:pt>
                <c:pt idx="1737">
                  <c:v>7.2562000000000001E-2</c:v>
                </c:pt>
                <c:pt idx="1739">
                  <c:v>5.8535999999999998E-2</c:v>
                </c:pt>
                <c:pt idx="1742">
                  <c:v>8.2489999999999994E-3</c:v>
                </c:pt>
                <c:pt idx="1744">
                  <c:v>1.495E-3</c:v>
                </c:pt>
                <c:pt idx="1746">
                  <c:v>-1.5973000000000001E-2</c:v>
                </c:pt>
                <c:pt idx="1749">
                  <c:v>-4.3101E-2</c:v>
                </c:pt>
                <c:pt idx="1751">
                  <c:v>-5.3475000000000002E-2</c:v>
                </c:pt>
                <c:pt idx="1753">
                  <c:v>0.11655600000000001</c:v>
                </c:pt>
                <c:pt idx="1755">
                  <c:v>0.147207</c:v>
                </c:pt>
                <c:pt idx="1758">
                  <c:v>8.5233000000000003E-2</c:v>
                </c:pt>
                <c:pt idx="1760">
                  <c:v>1.8700999999999999E-2</c:v>
                </c:pt>
                <c:pt idx="1762">
                  <c:v>-2.3733000000000001E-2</c:v>
                </c:pt>
                <c:pt idx="1765">
                  <c:v>-3.2043000000000002E-2</c:v>
                </c:pt>
                <c:pt idx="1767">
                  <c:v>2.4532000000000002E-2</c:v>
                </c:pt>
                <c:pt idx="1770">
                  <c:v>1.1141E-2</c:v>
                </c:pt>
                <c:pt idx="1773">
                  <c:v>-3.1627000000000002E-2</c:v>
                </c:pt>
                <c:pt idx="1775">
                  <c:v>-6.9325999999999999E-2</c:v>
                </c:pt>
                <c:pt idx="1777">
                  <c:v>-1.4118E-2</c:v>
                </c:pt>
                <c:pt idx="1780">
                  <c:v>4.3969000000000001E-2</c:v>
                </c:pt>
                <c:pt idx="1782">
                  <c:v>4.3407000000000001E-2</c:v>
                </c:pt>
                <c:pt idx="1784">
                  <c:v>4.6831999999999999E-2</c:v>
                </c:pt>
                <c:pt idx="1787">
                  <c:v>8.3239999999999998E-3</c:v>
                </c:pt>
                <c:pt idx="1789">
                  <c:v>-3.7671999999999997E-2</c:v>
                </c:pt>
                <c:pt idx="1791">
                  <c:v>-7.2570000000000004E-3</c:v>
                </c:pt>
                <c:pt idx="1793">
                  <c:v>4.7809999999999998E-2</c:v>
                </c:pt>
                <c:pt idx="1796">
                  <c:v>2.5447999999999998E-2</c:v>
                </c:pt>
                <c:pt idx="1798">
                  <c:v>-1.0067E-2</c:v>
                </c:pt>
                <c:pt idx="1800">
                  <c:v>5.6377999999999998E-2</c:v>
                </c:pt>
                <c:pt idx="1803">
                  <c:v>4.8466000000000002E-2</c:v>
                </c:pt>
                <c:pt idx="1805">
                  <c:v>7.7590000000000003E-3</c:v>
                </c:pt>
                <c:pt idx="1807">
                  <c:v>-3.2903000000000002E-2</c:v>
                </c:pt>
                <c:pt idx="1810">
                  <c:v>-2.2032E-2</c:v>
                </c:pt>
                <c:pt idx="1812">
                  <c:v>5.0910999999999998E-2</c:v>
                </c:pt>
                <c:pt idx="1814">
                  <c:v>6.0775000000000003E-2</c:v>
                </c:pt>
                <c:pt idx="1817">
                  <c:v>5.4466000000000001E-2</c:v>
                </c:pt>
                <c:pt idx="1819">
                  <c:v>1.0770999999999999E-2</c:v>
                </c:pt>
                <c:pt idx="1821">
                  <c:v>-4.2424999999999997E-2</c:v>
                </c:pt>
                <c:pt idx="1823">
                  <c:v>-8.7987999999999997E-2</c:v>
                </c:pt>
                <c:pt idx="1826">
                  <c:v>2.3821999999999999E-2</c:v>
                </c:pt>
                <c:pt idx="1828">
                  <c:v>0.110835</c:v>
                </c:pt>
                <c:pt idx="1830">
                  <c:v>9.2394000000000004E-2</c:v>
                </c:pt>
                <c:pt idx="1833">
                  <c:v>3.4250999999999997E-2</c:v>
                </c:pt>
                <c:pt idx="1835">
                  <c:v>-2.2487E-2</c:v>
                </c:pt>
                <c:pt idx="1837">
                  <c:v>-1.9022000000000001E-2</c:v>
                </c:pt>
                <c:pt idx="1840">
                  <c:v>2.7999999999999998E-4</c:v>
                </c:pt>
                <c:pt idx="1842">
                  <c:v>7.6969999999999998E-3</c:v>
                </c:pt>
                <c:pt idx="1844">
                  <c:v>6.6258999999999998E-2</c:v>
                </c:pt>
                <c:pt idx="1847">
                  <c:v>5.2187999999999998E-2</c:v>
                </c:pt>
                <c:pt idx="1849">
                  <c:v>-3.6999999999999998E-5</c:v>
                </c:pt>
                <c:pt idx="1851">
                  <c:v>-4.8515000000000003E-2</c:v>
                </c:pt>
                <c:pt idx="1854">
                  <c:v>-5.5929999999999999E-3</c:v>
                </c:pt>
                <c:pt idx="1856">
                  <c:v>5.8888000000000003E-2</c:v>
                </c:pt>
                <c:pt idx="1858">
                  <c:v>4.7650999999999999E-2</c:v>
                </c:pt>
                <c:pt idx="1860">
                  <c:v>1.4043E-2</c:v>
                </c:pt>
                <c:pt idx="1863">
                  <c:v>2.5596000000000001E-2</c:v>
                </c:pt>
                <c:pt idx="1865">
                  <c:v>3.1050999999999999E-2</c:v>
                </c:pt>
                <c:pt idx="1867">
                  <c:v>5.4078000000000001E-2</c:v>
                </c:pt>
                <c:pt idx="1871">
                  <c:v>0.111099</c:v>
                </c:pt>
                <c:pt idx="1873">
                  <c:v>8.3696000000000007E-2</c:v>
                </c:pt>
                <c:pt idx="1875">
                  <c:v>2.7338999999999999E-2</c:v>
                </c:pt>
                <c:pt idx="1878">
                  <c:v>-2.3765000000000001E-2</c:v>
                </c:pt>
                <c:pt idx="1882">
                  <c:v>-6.4842999999999998E-2</c:v>
                </c:pt>
                <c:pt idx="1893">
                  <c:v>-7.2405999999999998E-2</c:v>
                </c:pt>
                <c:pt idx="1895">
                  <c:v>1.0919E-2</c:v>
                </c:pt>
                <c:pt idx="1898">
                  <c:v>5.5530000000000003E-2</c:v>
                </c:pt>
                <c:pt idx="1900">
                  <c:v>5.2555999999999999E-2</c:v>
                </c:pt>
                <c:pt idx="1902">
                  <c:v>2.4382999999999998E-2</c:v>
                </c:pt>
                <c:pt idx="1905">
                  <c:v>0.14227699999999999</c:v>
                </c:pt>
                <c:pt idx="1907">
                  <c:v>0.12317699999999999</c:v>
                </c:pt>
                <c:pt idx="1909">
                  <c:v>6.4542000000000002E-2</c:v>
                </c:pt>
                <c:pt idx="1912">
                  <c:v>1.4651000000000001E-2</c:v>
                </c:pt>
                <c:pt idx="1914">
                  <c:v>-3.4269000000000001E-2</c:v>
                </c:pt>
                <c:pt idx="1916">
                  <c:v>-4.235E-3</c:v>
                </c:pt>
                <c:pt idx="1919">
                  <c:v>4.0363999999999997E-2</c:v>
                </c:pt>
                <c:pt idx="1921">
                  <c:v>2.7771000000000001E-2</c:v>
                </c:pt>
                <c:pt idx="1923">
                  <c:v>4.5279999999999999E-3</c:v>
                </c:pt>
                <c:pt idx="1926">
                  <c:v>-1.4721E-2</c:v>
                </c:pt>
                <c:pt idx="1928">
                  <c:v>-1.6251000000000002E-2</c:v>
                </c:pt>
                <c:pt idx="1931">
                  <c:v>-7.6900000000000004E-4</c:v>
                </c:pt>
                <c:pt idx="1933">
                  <c:v>0.12146</c:v>
                </c:pt>
                <c:pt idx="1936">
                  <c:v>0.103302</c:v>
                </c:pt>
                <c:pt idx="1938">
                  <c:v>3.4124000000000002E-2</c:v>
                </c:pt>
                <c:pt idx="1940">
                  <c:v>2.9096E-2</c:v>
                </c:pt>
                <c:pt idx="1943">
                  <c:v>1.6629999999999999E-2</c:v>
                </c:pt>
                <c:pt idx="1945">
                  <c:v>-2.1876E-2</c:v>
                </c:pt>
                <c:pt idx="1947">
                  <c:v>-5.8942000000000001E-2</c:v>
                </c:pt>
                <c:pt idx="1950">
                  <c:v>6.4961000000000005E-2</c:v>
                </c:pt>
                <c:pt idx="1952">
                  <c:v>0.10867599999999999</c:v>
                </c:pt>
                <c:pt idx="1954">
                  <c:v>5.9813999999999999E-2</c:v>
                </c:pt>
                <c:pt idx="1957">
                  <c:v>4.7520000000000001E-3</c:v>
                </c:pt>
                <c:pt idx="1959">
                  <c:v>-3.7770999999999999E-2</c:v>
                </c:pt>
                <c:pt idx="1961">
                  <c:v>1.9289999999999999E-3</c:v>
                </c:pt>
                <c:pt idx="1964">
                  <c:v>2.6755000000000001E-2</c:v>
                </c:pt>
                <c:pt idx="1966">
                  <c:v>3.1580000000000002E-3</c:v>
                </c:pt>
                <c:pt idx="1968">
                  <c:v>3.5769000000000002E-2</c:v>
                </c:pt>
                <c:pt idx="1970">
                  <c:v>2.2433999999999999E-2</c:v>
                </c:pt>
                <c:pt idx="1973">
                  <c:v>2.1340999999999999E-2</c:v>
                </c:pt>
                <c:pt idx="1975">
                  <c:v>-6.7400000000000001E-4</c:v>
                </c:pt>
                <c:pt idx="1977">
                  <c:v>3.5915999999999997E-2</c:v>
                </c:pt>
                <c:pt idx="1980">
                  <c:v>1.0618000000000001E-2</c:v>
                </c:pt>
                <c:pt idx="1982">
                  <c:v>-2.0920999999999999E-2</c:v>
                </c:pt>
                <c:pt idx="1984">
                  <c:v>1.2914999999999999E-2</c:v>
                </c:pt>
                <c:pt idx="1987">
                  <c:v>9.4764000000000001E-2</c:v>
                </c:pt>
                <c:pt idx="1989">
                  <c:v>8.5988999999999996E-2</c:v>
                </c:pt>
                <c:pt idx="1991">
                  <c:v>2.8844999999999999E-2</c:v>
                </c:pt>
                <c:pt idx="1994">
                  <c:v>-1.7854999999999999E-2</c:v>
                </c:pt>
                <c:pt idx="1996">
                  <c:v>-4.2132000000000003E-2</c:v>
                </c:pt>
                <c:pt idx="1998">
                  <c:v>4.7905999999999997E-2</c:v>
                </c:pt>
                <c:pt idx="2000">
                  <c:v>5.6078000000000003E-2</c:v>
                </c:pt>
                <c:pt idx="2003">
                  <c:v>1.6763E-2</c:v>
                </c:pt>
                <c:pt idx="2005">
                  <c:v>-4.0855000000000002E-2</c:v>
                </c:pt>
                <c:pt idx="2007">
                  <c:v>-7.3650999999999994E-2</c:v>
                </c:pt>
                <c:pt idx="2010">
                  <c:v>-4.3811999999999997E-2</c:v>
                </c:pt>
                <c:pt idx="2012">
                  <c:v>8.5246000000000002E-2</c:v>
                </c:pt>
                <c:pt idx="2014">
                  <c:v>8.5299E-2</c:v>
                </c:pt>
                <c:pt idx="2017">
                  <c:v>2.6029E-2</c:v>
                </c:pt>
                <c:pt idx="2019">
                  <c:v>-8.8409999999999999E-3</c:v>
                </c:pt>
                <c:pt idx="2021">
                  <c:v>3.9384000000000002E-2</c:v>
                </c:pt>
                <c:pt idx="2024">
                  <c:v>2.5971999999999999E-2</c:v>
                </c:pt>
                <c:pt idx="2026">
                  <c:v>7.1149999999999998E-3</c:v>
                </c:pt>
                <c:pt idx="2028">
                  <c:v>5.0541000000000003E-2</c:v>
                </c:pt>
                <c:pt idx="2031">
                  <c:v>3.2423E-2</c:v>
                </c:pt>
                <c:pt idx="2033">
                  <c:v>-2.2168E-2</c:v>
                </c:pt>
                <c:pt idx="2035">
                  <c:v>-6.4502000000000004E-2</c:v>
                </c:pt>
                <c:pt idx="2037">
                  <c:v>-7.0627999999999996E-2</c:v>
                </c:pt>
                <c:pt idx="2040">
                  <c:v>-4.8075E-2</c:v>
                </c:pt>
                <c:pt idx="2042">
                  <c:v>4.1793999999999998E-2</c:v>
                </c:pt>
                <c:pt idx="2044">
                  <c:v>6.9064E-2</c:v>
                </c:pt>
                <c:pt idx="2047">
                  <c:v>4.9827000000000003E-2</c:v>
                </c:pt>
                <c:pt idx="2049">
                  <c:v>2.4714E-2</c:v>
                </c:pt>
                <c:pt idx="2051">
                  <c:v>-8.9709999999999998E-3</c:v>
                </c:pt>
                <c:pt idx="2054">
                  <c:v>-9.9500000000000005E-3</c:v>
                </c:pt>
                <c:pt idx="2056">
                  <c:v>-3.8327E-2</c:v>
                </c:pt>
                <c:pt idx="2058">
                  <c:v>-1.4316000000000001E-2</c:v>
                </c:pt>
                <c:pt idx="2061">
                  <c:v>-1.4500000000000001E-2</c:v>
                </c:pt>
                <c:pt idx="2063">
                  <c:v>6.7271999999999998E-2</c:v>
                </c:pt>
                <c:pt idx="2065">
                  <c:v>0.110101</c:v>
                </c:pt>
                <c:pt idx="2067">
                  <c:v>6.2144999999999999E-2</c:v>
                </c:pt>
                <c:pt idx="2071">
                  <c:v>5.9560000000000004E-3</c:v>
                </c:pt>
                <c:pt idx="2073">
                  <c:v>-3.9101999999999998E-2</c:v>
                </c:pt>
                <c:pt idx="2075">
                  <c:v>-6.429E-2</c:v>
                </c:pt>
                <c:pt idx="2080">
                  <c:v>2.5017999999999999E-2</c:v>
                </c:pt>
                <c:pt idx="2090">
                  <c:v>3.8162000000000001E-2</c:v>
                </c:pt>
                <c:pt idx="2094">
                  <c:v>-8.7299999999999999E-3</c:v>
                </c:pt>
                <c:pt idx="2097">
                  <c:v>-5.3742999999999999E-2</c:v>
                </c:pt>
                <c:pt idx="2099">
                  <c:v>1.5296000000000001E-2</c:v>
                </c:pt>
                <c:pt idx="2101">
                  <c:v>3.4731999999999999E-2</c:v>
                </c:pt>
                <c:pt idx="2104">
                  <c:v>2.7490000000000001E-3</c:v>
                </c:pt>
                <c:pt idx="2106">
                  <c:v>-4.1293000000000003E-2</c:v>
                </c:pt>
                <c:pt idx="2108">
                  <c:v>-5.8143E-2</c:v>
                </c:pt>
                <c:pt idx="2110">
                  <c:v>-3.6401999999999997E-2</c:v>
                </c:pt>
                <c:pt idx="2113">
                  <c:v>-3.3985000000000001E-2</c:v>
                </c:pt>
                <c:pt idx="2115">
                  <c:v>-3.6885000000000001E-2</c:v>
                </c:pt>
                <c:pt idx="2117">
                  <c:v>4.5830999999999997E-2</c:v>
                </c:pt>
                <c:pt idx="2120">
                  <c:v>4.5415999999999998E-2</c:v>
                </c:pt>
                <c:pt idx="2122">
                  <c:v>1.9120000000000001E-3</c:v>
                </c:pt>
                <c:pt idx="2124">
                  <c:v>-3.9513E-2</c:v>
                </c:pt>
                <c:pt idx="2127">
                  <c:v>-1.1115E-2</c:v>
                </c:pt>
                <c:pt idx="2129">
                  <c:v>5.6346E-2</c:v>
                </c:pt>
                <c:pt idx="2131">
                  <c:v>4.3276000000000002E-2</c:v>
                </c:pt>
                <c:pt idx="2134">
                  <c:v>-1.4702E-2</c:v>
                </c:pt>
                <c:pt idx="2136">
                  <c:v>-6.1386999999999997E-2</c:v>
                </c:pt>
                <c:pt idx="2138">
                  <c:v>-8.2027000000000003E-2</c:v>
                </c:pt>
                <c:pt idx="2140">
                  <c:v>-9.0440999999999994E-2</c:v>
                </c:pt>
                <c:pt idx="2143">
                  <c:v>-7.3550000000000004E-2</c:v>
                </c:pt>
                <c:pt idx="2145">
                  <c:v>-2.5565999999999998E-2</c:v>
                </c:pt>
                <c:pt idx="2147">
                  <c:v>4.1260999999999999E-2</c:v>
                </c:pt>
                <c:pt idx="2150">
                  <c:v>4.4926000000000001E-2</c:v>
                </c:pt>
                <c:pt idx="2152">
                  <c:v>5.6909999999999999E-3</c:v>
                </c:pt>
                <c:pt idx="2154">
                  <c:v>-2.1350000000000001E-2</c:v>
                </c:pt>
                <c:pt idx="2157">
                  <c:v>-1.8522E-2</c:v>
                </c:pt>
                <c:pt idx="2159">
                  <c:v>4.2792999999999998E-2</c:v>
                </c:pt>
                <c:pt idx="2161">
                  <c:v>6.0880999999999998E-2</c:v>
                </c:pt>
                <c:pt idx="2164">
                  <c:v>2.7248000000000001E-2</c:v>
                </c:pt>
                <c:pt idx="2166">
                  <c:v>-1.4075000000000001E-2</c:v>
                </c:pt>
                <c:pt idx="2168">
                  <c:v>-4.8543999999999997E-2</c:v>
                </c:pt>
                <c:pt idx="2170">
                  <c:v>-4.6310999999999998E-2</c:v>
                </c:pt>
                <c:pt idx="2173">
                  <c:v>3.141E-2</c:v>
                </c:pt>
                <c:pt idx="2175">
                  <c:v>3.2749E-2</c:v>
                </c:pt>
                <c:pt idx="2177">
                  <c:v>8.5100000000000002E-3</c:v>
                </c:pt>
                <c:pt idx="2180">
                  <c:v>-3.5906E-2</c:v>
                </c:pt>
                <c:pt idx="2182">
                  <c:v>-6.8004999999999996E-2</c:v>
                </c:pt>
                <c:pt idx="2184">
                  <c:v>-7.8131000000000006E-2</c:v>
                </c:pt>
                <c:pt idx="2187">
                  <c:v>-7.8547000000000006E-2</c:v>
                </c:pt>
                <c:pt idx="2189">
                  <c:v>-7.9365000000000005E-2</c:v>
                </c:pt>
                <c:pt idx="2191">
                  <c:v>-4.8032999999999999E-2</c:v>
                </c:pt>
                <c:pt idx="2194">
                  <c:v>-4.1859E-2</c:v>
                </c:pt>
                <c:pt idx="2196">
                  <c:v>-6.4853999999999995E-2</c:v>
                </c:pt>
                <c:pt idx="2198">
                  <c:v>-7.9106999999999997E-2</c:v>
                </c:pt>
                <c:pt idx="2201">
                  <c:v>-7.7727000000000004E-2</c:v>
                </c:pt>
                <c:pt idx="2203">
                  <c:v>-7.5239E-2</c:v>
                </c:pt>
                <c:pt idx="2205">
                  <c:v>-1.5839999999999999E-3</c:v>
                </c:pt>
                <c:pt idx="2207">
                  <c:v>2.7331000000000001E-2</c:v>
                </c:pt>
                <c:pt idx="2210">
                  <c:v>5.6750000000000004E-3</c:v>
                </c:pt>
                <c:pt idx="2212">
                  <c:v>-2.4583000000000001E-2</c:v>
                </c:pt>
                <c:pt idx="2214">
                  <c:v>-5.3952E-2</c:v>
                </c:pt>
                <c:pt idx="2217">
                  <c:v>-7.2961999999999999E-2</c:v>
                </c:pt>
                <c:pt idx="2219">
                  <c:v>-7.7160000000000006E-2</c:v>
                </c:pt>
                <c:pt idx="2221">
                  <c:v>-1.7392999999999999E-2</c:v>
                </c:pt>
                <c:pt idx="2224">
                  <c:v>3.0610999999999999E-2</c:v>
                </c:pt>
                <c:pt idx="2226">
                  <c:v>1.6522999999999999E-2</c:v>
                </c:pt>
                <c:pt idx="2228">
                  <c:v>-1.3292999999999999E-2</c:v>
                </c:pt>
                <c:pt idx="2231">
                  <c:v>-3.7998999999999998E-2</c:v>
                </c:pt>
                <c:pt idx="2233">
                  <c:v>-4.1965000000000002E-2</c:v>
                </c:pt>
                <c:pt idx="2235">
                  <c:v>-1.1391E-2</c:v>
                </c:pt>
                <c:pt idx="2237">
                  <c:v>1.4119E-2</c:v>
                </c:pt>
                <c:pt idx="2241">
                  <c:v>4.3509999999999998E-3</c:v>
                </c:pt>
                <c:pt idx="2243">
                  <c:v>-2.3806999999999998E-2</c:v>
                </c:pt>
                <c:pt idx="2245">
                  <c:v>-5.5104E-2</c:v>
                </c:pt>
                <c:pt idx="2248">
                  <c:v>2.8622000000000002E-2</c:v>
                </c:pt>
                <c:pt idx="2250">
                  <c:v>5.3318999999999998E-2</c:v>
                </c:pt>
                <c:pt idx="2252">
                  <c:v>2.7997000000000001E-2</c:v>
                </c:pt>
                <c:pt idx="2255">
                  <c:v>-7.4510000000000002E-3</c:v>
                </c:pt>
                <c:pt idx="2257">
                  <c:v>-3.5911999999999999E-2</c:v>
                </c:pt>
                <c:pt idx="2259">
                  <c:v>-5.3777999999999999E-2</c:v>
                </c:pt>
                <c:pt idx="2262">
                  <c:v>-1.6820999999999999E-2</c:v>
                </c:pt>
                <c:pt idx="2264">
                  <c:v>2.9961999999999999E-2</c:v>
                </c:pt>
                <c:pt idx="2266">
                  <c:v>3.1955999999999998E-2</c:v>
                </c:pt>
                <c:pt idx="2269">
                  <c:v>2.0566999999999998E-2</c:v>
                </c:pt>
                <c:pt idx="2271">
                  <c:v>-1.1073E-2</c:v>
                </c:pt>
                <c:pt idx="2273">
                  <c:v>-2.3050999999999999E-2</c:v>
                </c:pt>
                <c:pt idx="2275">
                  <c:v>9.6000000000000002E-5</c:v>
                </c:pt>
                <c:pt idx="2278">
                  <c:v>1.3357000000000001E-2</c:v>
                </c:pt>
                <c:pt idx="2280">
                  <c:v>7.8700000000000005E-4</c:v>
                </c:pt>
                <c:pt idx="2282">
                  <c:v>7.4773999999999993E-2</c:v>
                </c:pt>
                <c:pt idx="2285">
                  <c:v>7.7421000000000004E-2</c:v>
                </c:pt>
                <c:pt idx="2287">
                  <c:v>4.3804000000000003E-2</c:v>
                </c:pt>
                <c:pt idx="2289">
                  <c:v>1.1364000000000001E-2</c:v>
                </c:pt>
                <c:pt idx="2292">
                  <c:v>-1.9644999999999999E-2</c:v>
                </c:pt>
                <c:pt idx="2294">
                  <c:v>-3.9363000000000002E-2</c:v>
                </c:pt>
                <c:pt idx="2296">
                  <c:v>-4.7314000000000002E-2</c:v>
                </c:pt>
                <c:pt idx="2299">
                  <c:v>-5.8494999999999998E-2</c:v>
                </c:pt>
                <c:pt idx="2301">
                  <c:v>8.4098999999999993E-2</c:v>
                </c:pt>
                <c:pt idx="2303">
                  <c:v>0.12517500000000001</c:v>
                </c:pt>
                <c:pt idx="2305">
                  <c:v>7.9620999999999997E-2</c:v>
                </c:pt>
                <c:pt idx="2308">
                  <c:v>2.5049999999999999E-2</c:v>
                </c:pt>
                <c:pt idx="2310">
                  <c:v>-2.2866999999999998E-2</c:v>
                </c:pt>
                <c:pt idx="2312">
                  <c:v>-4.4634E-2</c:v>
                </c:pt>
                <c:pt idx="2315">
                  <c:v>-5.0035000000000003E-2</c:v>
                </c:pt>
                <c:pt idx="2317">
                  <c:v>-4.5358000000000002E-2</c:v>
                </c:pt>
                <c:pt idx="2319">
                  <c:v>-4.7265000000000001E-2</c:v>
                </c:pt>
                <c:pt idx="2322">
                  <c:v>3.4004E-2</c:v>
                </c:pt>
                <c:pt idx="2324">
                  <c:v>7.4975E-2</c:v>
                </c:pt>
                <c:pt idx="2326">
                  <c:v>5.4219999999999997E-2</c:v>
                </c:pt>
                <c:pt idx="2329">
                  <c:v>3.0131999999999999E-2</c:v>
                </c:pt>
                <c:pt idx="2331">
                  <c:v>2.5464000000000001E-2</c:v>
                </c:pt>
                <c:pt idx="2333">
                  <c:v>4.4963000000000003E-2</c:v>
                </c:pt>
                <c:pt idx="2335">
                  <c:v>1.9924000000000001E-2</c:v>
                </c:pt>
                <c:pt idx="2338">
                  <c:v>-6.29E-4</c:v>
                </c:pt>
                <c:pt idx="2340">
                  <c:v>-2.0361000000000001E-2</c:v>
                </c:pt>
                <c:pt idx="2342">
                  <c:v>4.4999999999999999E-4</c:v>
                </c:pt>
                <c:pt idx="2345">
                  <c:v>1.3247999999999999E-2</c:v>
                </c:pt>
                <c:pt idx="2347">
                  <c:v>-1.083E-3</c:v>
                </c:pt>
                <c:pt idx="2349">
                  <c:v>-2.5137E-2</c:v>
                </c:pt>
                <c:pt idx="2352">
                  <c:v>-4.8188000000000002E-2</c:v>
                </c:pt>
                <c:pt idx="2354">
                  <c:v>-5.9769999999999997E-3</c:v>
                </c:pt>
                <c:pt idx="2356">
                  <c:v>1.9800000000000002E-2</c:v>
                </c:pt>
                <c:pt idx="2359">
                  <c:v>6.7056000000000004E-2</c:v>
                </c:pt>
                <c:pt idx="2361">
                  <c:v>5.2998000000000003E-2</c:v>
                </c:pt>
                <c:pt idx="2363">
                  <c:v>2.3286000000000001E-2</c:v>
                </c:pt>
                <c:pt idx="2366">
                  <c:v>-1.361E-3</c:v>
                </c:pt>
                <c:pt idx="2368">
                  <c:v>-2.8246E-2</c:v>
                </c:pt>
                <c:pt idx="2370">
                  <c:v>-4.1161000000000003E-2</c:v>
                </c:pt>
                <c:pt idx="2372">
                  <c:v>-5.2653999999999999E-2</c:v>
                </c:pt>
                <c:pt idx="2375">
                  <c:v>-2.613E-2</c:v>
                </c:pt>
                <c:pt idx="2377">
                  <c:v>5.7882999999999997E-2</c:v>
                </c:pt>
                <c:pt idx="2379">
                  <c:v>5.8298999999999997E-2</c:v>
                </c:pt>
                <c:pt idx="2382">
                  <c:v>2.2190000000000001E-2</c:v>
                </c:pt>
                <c:pt idx="2384">
                  <c:v>-9.6880000000000004E-3</c:v>
                </c:pt>
                <c:pt idx="2386">
                  <c:v>-2.7720999999999999E-2</c:v>
                </c:pt>
                <c:pt idx="2390">
                  <c:v>-3.2814000000000003E-2</c:v>
                </c:pt>
                <c:pt idx="2392">
                  <c:v>-2.1335E-2</c:v>
                </c:pt>
                <c:pt idx="2394">
                  <c:v>3.5428000000000001E-2</c:v>
                </c:pt>
                <c:pt idx="2397">
                  <c:v>8.1585000000000005E-2</c:v>
                </c:pt>
                <c:pt idx="2399">
                  <c:v>5.9706000000000002E-2</c:v>
                </c:pt>
                <c:pt idx="2401">
                  <c:v>2.9052000000000001E-2</c:v>
                </c:pt>
                <c:pt idx="2403">
                  <c:v>-1.1110999999999999E-2</c:v>
                </c:pt>
                <c:pt idx="2406">
                  <c:v>-2.9366E-2</c:v>
                </c:pt>
                <c:pt idx="2408">
                  <c:v>-2.6554999999999999E-2</c:v>
                </c:pt>
                <c:pt idx="2410">
                  <c:v>-2.8048E-2</c:v>
                </c:pt>
                <c:pt idx="2413">
                  <c:v>-4.1610000000000001E-2</c:v>
                </c:pt>
                <c:pt idx="2415">
                  <c:v>-4.5883E-2</c:v>
                </c:pt>
                <c:pt idx="2417">
                  <c:v>-9.7420000000000007E-3</c:v>
                </c:pt>
                <c:pt idx="2420">
                  <c:v>0.123197</c:v>
                </c:pt>
                <c:pt idx="2422">
                  <c:v>0.115968</c:v>
                </c:pt>
                <c:pt idx="2424">
                  <c:v>6.9605E-2</c:v>
                </c:pt>
                <c:pt idx="2427">
                  <c:v>2.3771E-2</c:v>
                </c:pt>
                <c:pt idx="2429">
                  <c:v>4.0299999999999997E-3</c:v>
                </c:pt>
                <c:pt idx="2431">
                  <c:v>-1.2779E-2</c:v>
                </c:pt>
                <c:pt idx="2433">
                  <c:v>-2.2109E-2</c:v>
                </c:pt>
                <c:pt idx="2436">
                  <c:v>-3.4443000000000001E-2</c:v>
                </c:pt>
                <c:pt idx="2438">
                  <c:v>-4.9424000000000003E-2</c:v>
                </c:pt>
                <c:pt idx="2440">
                  <c:v>-4.9727E-2</c:v>
                </c:pt>
                <c:pt idx="2443">
                  <c:v>-4.4613E-2</c:v>
                </c:pt>
                <c:pt idx="2445">
                  <c:v>6.9607000000000002E-2</c:v>
                </c:pt>
                <c:pt idx="2447">
                  <c:v>9.3840999999999994E-2</c:v>
                </c:pt>
                <c:pt idx="2450">
                  <c:v>6.9953000000000001E-2</c:v>
                </c:pt>
                <c:pt idx="2452">
                  <c:v>3.7166999999999999E-2</c:v>
                </c:pt>
                <c:pt idx="2454">
                  <c:v>8.3389999999999992E-3</c:v>
                </c:pt>
                <c:pt idx="2457">
                  <c:v>5.3300000000000005E-4</c:v>
                </c:pt>
                <c:pt idx="2459">
                  <c:v>-4.1970000000000002E-3</c:v>
                </c:pt>
                <c:pt idx="2461">
                  <c:v>-1.4884E-2</c:v>
                </c:pt>
                <c:pt idx="2464">
                  <c:v>-2.4143999999999999E-2</c:v>
                </c:pt>
                <c:pt idx="2466">
                  <c:v>-3.3627999999999998E-2</c:v>
                </c:pt>
                <c:pt idx="2468">
                  <c:v>-4.1646000000000002E-2</c:v>
                </c:pt>
                <c:pt idx="2470">
                  <c:v>-3.4659000000000002E-2</c:v>
                </c:pt>
                <c:pt idx="2473">
                  <c:v>7.4530000000000004E-3</c:v>
                </c:pt>
                <c:pt idx="2475">
                  <c:v>4.9050000000000003E-2</c:v>
                </c:pt>
                <c:pt idx="2477">
                  <c:v>3.5034999999999997E-2</c:v>
                </c:pt>
                <c:pt idx="2480">
                  <c:v>9.5440000000000004E-3</c:v>
                </c:pt>
                <c:pt idx="2482">
                  <c:v>-5.5659999999999998E-3</c:v>
                </c:pt>
                <c:pt idx="2484">
                  <c:v>-9.691E-3</c:v>
                </c:pt>
                <c:pt idx="2487">
                  <c:v>-1.034E-2</c:v>
                </c:pt>
                <c:pt idx="2489">
                  <c:v>-1.553E-2</c:v>
                </c:pt>
                <c:pt idx="2491">
                  <c:v>-1.4978E-2</c:v>
                </c:pt>
                <c:pt idx="2494">
                  <c:v>7.4999999999999993E-5</c:v>
                </c:pt>
                <c:pt idx="2496">
                  <c:v>-3.4880000000000002E-3</c:v>
                </c:pt>
                <c:pt idx="2498">
                  <c:v>5.6175000000000003E-2</c:v>
                </c:pt>
                <c:pt idx="2500">
                  <c:v>7.5806999999999999E-2</c:v>
                </c:pt>
                <c:pt idx="2503">
                  <c:v>4.8571999999999997E-2</c:v>
                </c:pt>
                <c:pt idx="2505">
                  <c:v>1.2593999999999999E-2</c:v>
                </c:pt>
                <c:pt idx="2507">
                  <c:v>-3.5999999999999999E-3</c:v>
                </c:pt>
                <c:pt idx="2510">
                  <c:v>-3.5990000000000002E-3</c:v>
                </c:pt>
                <c:pt idx="2512">
                  <c:v>1.0659E-2</c:v>
                </c:pt>
                <c:pt idx="2514">
                  <c:v>-3.895E-3</c:v>
                </c:pt>
                <c:pt idx="2517">
                  <c:v>-1.5897999999999999E-2</c:v>
                </c:pt>
                <c:pt idx="2519">
                  <c:v>-2.3011E-2</c:v>
                </c:pt>
                <c:pt idx="2521">
                  <c:v>-1.5195E-2</c:v>
                </c:pt>
                <c:pt idx="2524">
                  <c:v>-2.2113000000000001E-2</c:v>
                </c:pt>
                <c:pt idx="2526">
                  <c:v>6.4661999999999997E-2</c:v>
                </c:pt>
                <c:pt idx="2528">
                  <c:v>0.12181500000000001</c:v>
                </c:pt>
                <c:pt idx="2531">
                  <c:v>8.3460000000000006E-2</c:v>
                </c:pt>
                <c:pt idx="2533">
                  <c:v>5.4175000000000001E-2</c:v>
                </c:pt>
                <c:pt idx="2535">
                  <c:v>2.3813000000000001E-2</c:v>
                </c:pt>
                <c:pt idx="2538">
                  <c:v>5.7600000000000001E-4</c:v>
                </c:pt>
                <c:pt idx="2541">
                  <c:v>-4.228E-3</c:v>
                </c:pt>
                <c:pt idx="2543">
                  <c:v>-2.1965999999999999E-2</c:v>
                </c:pt>
                <c:pt idx="2545">
                  <c:v>-7.1300000000000001E-3</c:v>
                </c:pt>
                <c:pt idx="2548">
                  <c:v>1.9567000000000001E-2</c:v>
                </c:pt>
                <c:pt idx="2550">
                  <c:v>1.0584E-2</c:v>
                </c:pt>
                <c:pt idx="2552">
                  <c:v>-1.3699999999999999E-3</c:v>
                </c:pt>
                <c:pt idx="2555">
                  <c:v>-2.0509999999999999E-3</c:v>
                </c:pt>
                <c:pt idx="2557">
                  <c:v>-2.81E-3</c:v>
                </c:pt>
                <c:pt idx="2559">
                  <c:v>-6.7060000000000002E-3</c:v>
                </c:pt>
                <c:pt idx="2562">
                  <c:v>-1.9495999999999999E-2</c:v>
                </c:pt>
                <c:pt idx="2564">
                  <c:v>3.4380000000000001E-3</c:v>
                </c:pt>
                <c:pt idx="2566">
                  <c:v>0.106669</c:v>
                </c:pt>
                <c:pt idx="2568">
                  <c:v>0.108224</c:v>
                </c:pt>
                <c:pt idx="2571">
                  <c:v>7.9347000000000001E-2</c:v>
                </c:pt>
                <c:pt idx="2573">
                  <c:v>4.4531000000000001E-2</c:v>
                </c:pt>
                <c:pt idx="2575">
                  <c:v>2.5683000000000001E-2</c:v>
                </c:pt>
                <c:pt idx="2578">
                  <c:v>2.81E-3</c:v>
                </c:pt>
                <c:pt idx="2580">
                  <c:v>-2.078E-2</c:v>
                </c:pt>
                <c:pt idx="2582">
                  <c:v>-2.6672000000000001E-2</c:v>
                </c:pt>
                <c:pt idx="2585">
                  <c:v>-3.0891999999999999E-2</c:v>
                </c:pt>
                <c:pt idx="2587">
                  <c:v>-2.5621999999999999E-2</c:v>
                </c:pt>
                <c:pt idx="2589">
                  <c:v>-2.7320000000000001E-2</c:v>
                </c:pt>
                <c:pt idx="2592">
                  <c:v>-3.9527E-2</c:v>
                </c:pt>
                <c:pt idx="2594">
                  <c:v>-3.4154999999999998E-2</c:v>
                </c:pt>
                <c:pt idx="2596">
                  <c:v>-3.1322999999999997E-2</c:v>
                </c:pt>
                <c:pt idx="2598">
                  <c:v>3.8533999999999999E-2</c:v>
                </c:pt>
                <c:pt idx="2601">
                  <c:v>5.6351999999999999E-2</c:v>
                </c:pt>
                <c:pt idx="2603">
                  <c:v>5.6849999999999998E-2</c:v>
                </c:pt>
                <c:pt idx="2605">
                  <c:v>4.0929E-2</c:v>
                </c:pt>
                <c:pt idx="2608">
                  <c:v>1.3858000000000001E-2</c:v>
                </c:pt>
                <c:pt idx="2610">
                  <c:v>-1.6074999999999999E-2</c:v>
                </c:pt>
                <c:pt idx="2612">
                  <c:v>-3.4027000000000002E-2</c:v>
                </c:pt>
                <c:pt idx="2615">
                  <c:v>-2.6949000000000001E-2</c:v>
                </c:pt>
                <c:pt idx="2617">
                  <c:v>-2.7730999999999999E-2</c:v>
                </c:pt>
                <c:pt idx="2619">
                  <c:v>-3.2554E-2</c:v>
                </c:pt>
                <c:pt idx="2622">
                  <c:v>-2.6474999999999999E-2</c:v>
                </c:pt>
                <c:pt idx="2624">
                  <c:v>-1.155E-3</c:v>
                </c:pt>
                <c:pt idx="2626">
                  <c:v>-4.6239999999999996E-3</c:v>
                </c:pt>
                <c:pt idx="2629">
                  <c:v>-1.3172E-2</c:v>
                </c:pt>
                <c:pt idx="2631">
                  <c:v>-1.91E-3</c:v>
                </c:pt>
                <c:pt idx="2633">
                  <c:v>6.5720000000000001E-2</c:v>
                </c:pt>
                <c:pt idx="2635">
                  <c:v>7.2413000000000005E-2</c:v>
                </c:pt>
                <c:pt idx="2638">
                  <c:v>4.1923000000000002E-2</c:v>
                </c:pt>
                <c:pt idx="2640">
                  <c:v>1.2612E-2</c:v>
                </c:pt>
                <c:pt idx="2642">
                  <c:v>2.4870000000000001E-3</c:v>
                </c:pt>
                <c:pt idx="2645">
                  <c:v>-1.2374E-2</c:v>
                </c:pt>
                <c:pt idx="2647">
                  <c:v>-1.8159999999999999E-2</c:v>
                </c:pt>
                <c:pt idx="2649">
                  <c:v>-1.2756E-2</c:v>
                </c:pt>
                <c:pt idx="2652">
                  <c:v>-2.1249000000000001E-2</c:v>
                </c:pt>
                <c:pt idx="2654">
                  <c:v>-1.8058000000000001E-2</c:v>
                </c:pt>
                <c:pt idx="2656">
                  <c:v>-1.8710999999999998E-2</c:v>
                </c:pt>
                <c:pt idx="2659">
                  <c:v>-2.4764000000000001E-2</c:v>
                </c:pt>
                <c:pt idx="2661">
                  <c:v>-2.6484000000000001E-2</c:v>
                </c:pt>
                <c:pt idx="2663">
                  <c:v>-1.7958999999999999E-2</c:v>
                </c:pt>
                <c:pt idx="2665">
                  <c:v>-1.8037000000000001E-2</c:v>
                </c:pt>
                <c:pt idx="2668">
                  <c:v>-2.2615E-2</c:v>
                </c:pt>
                <c:pt idx="2670">
                  <c:v>-2.7063E-2</c:v>
                </c:pt>
                <c:pt idx="2672">
                  <c:v>-2.7376999999999999E-2</c:v>
                </c:pt>
                <c:pt idx="2675">
                  <c:v>-2.1743999999999999E-2</c:v>
                </c:pt>
                <c:pt idx="2677">
                  <c:v>2.7829999999999999E-3</c:v>
                </c:pt>
                <c:pt idx="2679">
                  <c:v>-8.1580000000000003E-3</c:v>
                </c:pt>
                <c:pt idx="2682">
                  <c:v>-1.2185E-2</c:v>
                </c:pt>
                <c:pt idx="2685">
                  <c:v>-2.2089999999999999E-2</c:v>
                </c:pt>
                <c:pt idx="2687">
                  <c:v>-2.9208000000000001E-2</c:v>
                </c:pt>
                <c:pt idx="2690">
                  <c:v>-1.9876000000000001E-2</c:v>
                </c:pt>
                <c:pt idx="2692">
                  <c:v>-1.7079E-2</c:v>
                </c:pt>
                <c:pt idx="2694">
                  <c:v>-7.7079999999999996E-3</c:v>
                </c:pt>
                <c:pt idx="2697">
                  <c:v>2.7690000000000002E-3</c:v>
                </c:pt>
                <c:pt idx="2699">
                  <c:v>2.7241999999999999E-2</c:v>
                </c:pt>
                <c:pt idx="2701">
                  <c:v>7.5699000000000002E-2</c:v>
                </c:pt>
                <c:pt idx="2703">
                  <c:v>7.3088E-2</c:v>
                </c:pt>
                <c:pt idx="2706">
                  <c:v>6.0558000000000001E-2</c:v>
                </c:pt>
                <c:pt idx="2708">
                  <c:v>3.7612E-2</c:v>
                </c:pt>
                <c:pt idx="2710">
                  <c:v>1.1471E-2</c:v>
                </c:pt>
                <c:pt idx="2713">
                  <c:v>5.5800000000000001E-4</c:v>
                </c:pt>
                <c:pt idx="2715">
                  <c:v>7.4299999999999995E-4</c:v>
                </c:pt>
                <c:pt idx="2717">
                  <c:v>-6.6870000000000002E-3</c:v>
                </c:pt>
                <c:pt idx="2720">
                  <c:v>-1.9903000000000001E-2</c:v>
                </c:pt>
                <c:pt idx="2722">
                  <c:v>-3.3862000000000003E-2</c:v>
                </c:pt>
                <c:pt idx="2724">
                  <c:v>-2.2872E-2</c:v>
                </c:pt>
                <c:pt idx="2727">
                  <c:v>-9.4699999999999993E-3</c:v>
                </c:pt>
                <c:pt idx="2729">
                  <c:v>-8.1740000000000007E-3</c:v>
                </c:pt>
                <c:pt idx="2731">
                  <c:v>-1.9289999999999999E-3</c:v>
                </c:pt>
                <c:pt idx="2733">
                  <c:v>-1.4291E-2</c:v>
                </c:pt>
                <c:pt idx="2736">
                  <c:v>-2.0532000000000002E-2</c:v>
                </c:pt>
                <c:pt idx="2738">
                  <c:v>-2.2749999999999999E-2</c:v>
                </c:pt>
                <c:pt idx="2740">
                  <c:v>-2.1555000000000001E-2</c:v>
                </c:pt>
                <c:pt idx="2743">
                  <c:v>-2.9415E-2</c:v>
                </c:pt>
                <c:pt idx="2745">
                  <c:v>-2.1826000000000002E-2</c:v>
                </c:pt>
                <c:pt idx="2747">
                  <c:v>-1.4671999999999999E-2</c:v>
                </c:pt>
                <c:pt idx="2750">
                  <c:v>-1.3122E-2</c:v>
                </c:pt>
                <c:pt idx="2752">
                  <c:v>-1.3051E-2</c:v>
                </c:pt>
                <c:pt idx="2754">
                  <c:v>-1.6722000000000001E-2</c:v>
                </c:pt>
                <c:pt idx="2757">
                  <c:v>-1.183E-2</c:v>
                </c:pt>
                <c:pt idx="2759">
                  <c:v>-1.2050999999999999E-2</c:v>
                </c:pt>
                <c:pt idx="2761">
                  <c:v>-9.2259999999999998E-3</c:v>
                </c:pt>
                <c:pt idx="2763">
                  <c:v>-5.7739999999999996E-3</c:v>
                </c:pt>
                <c:pt idx="2766">
                  <c:v>-1.6428999999999999E-2</c:v>
                </c:pt>
                <c:pt idx="2768">
                  <c:v>-2.1337999999999999E-2</c:v>
                </c:pt>
                <c:pt idx="2770">
                  <c:v>-1.4148000000000001E-2</c:v>
                </c:pt>
                <c:pt idx="2773">
                  <c:v>-5.1800000000000001E-4</c:v>
                </c:pt>
                <c:pt idx="2775">
                  <c:v>-3.934E-3</c:v>
                </c:pt>
                <c:pt idx="2777">
                  <c:v>-1.2841999999999999E-2</c:v>
                </c:pt>
                <c:pt idx="2780">
                  <c:v>-2.1208999999999999E-2</c:v>
                </c:pt>
                <c:pt idx="2782">
                  <c:v>-9.1999999999999998E-3</c:v>
                </c:pt>
                <c:pt idx="2784">
                  <c:v>6.1300000000000005E-4</c:v>
                </c:pt>
                <c:pt idx="2787">
                  <c:v>-3.8509999999999998E-3</c:v>
                </c:pt>
                <c:pt idx="2789">
                  <c:v>6.4859999999999996E-3</c:v>
                </c:pt>
                <c:pt idx="2791">
                  <c:v>6.0330000000000002E-3</c:v>
                </c:pt>
                <c:pt idx="2794">
                  <c:v>1.021E-3</c:v>
                </c:pt>
                <c:pt idx="2796">
                  <c:v>-1.0697E-2</c:v>
                </c:pt>
                <c:pt idx="2798">
                  <c:v>-9.9419999999999994E-3</c:v>
                </c:pt>
                <c:pt idx="2800">
                  <c:v>-9.8840000000000004E-3</c:v>
                </c:pt>
                <c:pt idx="2803">
                  <c:v>-1.3468000000000001E-2</c:v>
                </c:pt>
                <c:pt idx="2805">
                  <c:v>-1.5583E-2</c:v>
                </c:pt>
                <c:pt idx="2807">
                  <c:v>-1.9935000000000001E-2</c:v>
                </c:pt>
                <c:pt idx="2810">
                  <c:v>-8.1279999999999998E-3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173952"/>
        <c:axId val="128175488"/>
      </c:scatterChart>
      <c:scatterChart>
        <c:scatterStyle val="lineMarker"/>
        <c:varyColors val="0"/>
        <c:ser>
          <c:idx val="0"/>
          <c:order val="0"/>
          <c:tx>
            <c:strRef>
              <c:f>'2015-5-28T18-31-44withCRLF'!$F$1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'2015-5-28T18-31-44withCRLF'!$C$2:$C$2834</c:f>
              <c:numCache>
                <c:formatCode>hh:mm:ss.000</c:formatCode>
                <c:ptCount val="2833"/>
                <c:pt idx="0">
                  <c:v>0.77205791666666668</c:v>
                </c:pt>
                <c:pt idx="1">
                  <c:v>0.77205803240740734</c:v>
                </c:pt>
                <c:pt idx="2">
                  <c:v>0.77205814814814822</c:v>
                </c:pt>
                <c:pt idx="3">
                  <c:v>0.77205828703703705</c:v>
                </c:pt>
                <c:pt idx="4">
                  <c:v>0.77205841435185185</c:v>
                </c:pt>
                <c:pt idx="5">
                  <c:v>0.77205854166666665</c:v>
                </c:pt>
                <c:pt idx="6">
                  <c:v>0.77205868055555549</c:v>
                </c:pt>
                <c:pt idx="7">
                  <c:v>0.77205879629629637</c:v>
                </c:pt>
                <c:pt idx="8">
                  <c:v>0.77205891203703703</c:v>
                </c:pt>
                <c:pt idx="9">
                  <c:v>0.7720590277777778</c:v>
                </c:pt>
                <c:pt idx="10">
                  <c:v>0.77205916666666674</c:v>
                </c:pt>
                <c:pt idx="11">
                  <c:v>0.7720592824074074</c:v>
                </c:pt>
                <c:pt idx="12">
                  <c:v>0.77205938657407414</c:v>
                </c:pt>
                <c:pt idx="13">
                  <c:v>0.77205949074074065</c:v>
                </c:pt>
                <c:pt idx="14">
                  <c:v>0.77205959490740739</c:v>
                </c:pt>
                <c:pt idx="15">
                  <c:v>0.77205973379629622</c:v>
                </c:pt>
                <c:pt idx="16">
                  <c:v>0.77205982638888893</c:v>
                </c:pt>
                <c:pt idx="17">
                  <c:v>0.7720599768518519</c:v>
                </c:pt>
                <c:pt idx="18">
                  <c:v>0.77206016203703698</c:v>
                </c:pt>
                <c:pt idx="19">
                  <c:v>0.77206033564814813</c:v>
                </c:pt>
                <c:pt idx="20">
                  <c:v>0.77206050925925929</c:v>
                </c:pt>
                <c:pt idx="21">
                  <c:v>0.77206068287037033</c:v>
                </c:pt>
                <c:pt idx="22">
                  <c:v>0.77206087962962966</c:v>
                </c:pt>
                <c:pt idx="23">
                  <c:v>0.7720610532407407</c:v>
                </c:pt>
                <c:pt idx="24">
                  <c:v>0.77206122685185186</c:v>
                </c:pt>
                <c:pt idx="25">
                  <c:v>0.77206141203703693</c:v>
                </c:pt>
                <c:pt idx="26">
                  <c:v>0.77206158564814809</c:v>
                </c:pt>
                <c:pt idx="27">
                  <c:v>0.77206175925925924</c:v>
                </c:pt>
                <c:pt idx="28">
                  <c:v>0.77206193287037028</c:v>
                </c:pt>
                <c:pt idx="29">
                  <c:v>0.7720620949074074</c:v>
                </c:pt>
                <c:pt idx="30">
                  <c:v>0.77206228009259259</c:v>
                </c:pt>
                <c:pt idx="31">
                  <c:v>0.77206244212962971</c:v>
                </c:pt>
                <c:pt idx="32">
                  <c:v>0.77206261574074075</c:v>
                </c:pt>
                <c:pt idx="33">
                  <c:v>0.77206278935185191</c:v>
                </c:pt>
                <c:pt idx="34">
                  <c:v>0.77206295138888892</c:v>
                </c:pt>
                <c:pt idx="35">
                  <c:v>0.7720631365740741</c:v>
                </c:pt>
                <c:pt idx="36">
                  <c:v>0.77206329861111112</c:v>
                </c:pt>
                <c:pt idx="37">
                  <c:v>0.77206346064814813</c:v>
                </c:pt>
                <c:pt idx="38">
                  <c:v>0.77206356481481475</c:v>
                </c:pt>
                <c:pt idx="39">
                  <c:v>0.77206369212962966</c:v>
                </c:pt>
                <c:pt idx="40">
                  <c:v>0.77213322916666671</c:v>
                </c:pt>
                <c:pt idx="41">
                  <c:v>0.77213334490740737</c:v>
                </c:pt>
                <c:pt idx="42">
                  <c:v>0.77214502314814826</c:v>
                </c:pt>
                <c:pt idx="43">
                  <c:v>0.77215670138888892</c:v>
                </c:pt>
                <c:pt idx="44">
                  <c:v>0.7721683796296297</c:v>
                </c:pt>
                <c:pt idx="45">
                  <c:v>0.77221479166666673</c:v>
                </c:pt>
                <c:pt idx="46">
                  <c:v>0.77221489583333336</c:v>
                </c:pt>
                <c:pt idx="47">
                  <c:v>0.77213378472222216</c:v>
                </c:pt>
                <c:pt idx="48">
                  <c:v>0.7721454513888889</c:v>
                </c:pt>
                <c:pt idx="49">
                  <c:v>0.77215704861111112</c:v>
                </c:pt>
                <c:pt idx="50">
                  <c:v>0.77221508101851855</c:v>
                </c:pt>
                <c:pt idx="51">
                  <c:v>0.77221510416666661</c:v>
                </c:pt>
                <c:pt idx="52">
                  <c:v>0.77222665509259258</c:v>
                </c:pt>
                <c:pt idx="53">
                  <c:v>0.77222667824074076</c:v>
                </c:pt>
                <c:pt idx="54">
                  <c:v>0.77223846064814816</c:v>
                </c:pt>
                <c:pt idx="55">
                  <c:v>0.77223847222222231</c:v>
                </c:pt>
                <c:pt idx="56">
                  <c:v>0.77223848379629623</c:v>
                </c:pt>
                <c:pt idx="57">
                  <c:v>0.7722385069444444</c:v>
                </c:pt>
                <c:pt idx="58">
                  <c:v>0.77228636574074072</c:v>
                </c:pt>
                <c:pt idx="59">
                  <c:v>0.77232155092592591</c:v>
                </c:pt>
                <c:pt idx="60">
                  <c:v>0.77232164351851862</c:v>
                </c:pt>
                <c:pt idx="61">
                  <c:v>0.77232174768518513</c:v>
                </c:pt>
                <c:pt idx="62">
                  <c:v>0.77232775462962966</c:v>
                </c:pt>
                <c:pt idx="63">
                  <c:v>0.77233961805555562</c:v>
                </c:pt>
                <c:pt idx="64">
                  <c:v>0.77235468750000003</c:v>
                </c:pt>
                <c:pt idx="65">
                  <c:v>0.77236652777777781</c:v>
                </c:pt>
                <c:pt idx="66">
                  <c:v>0.77237837962962963</c:v>
                </c:pt>
                <c:pt idx="67">
                  <c:v>0.77239021990740742</c:v>
                </c:pt>
                <c:pt idx="68">
                  <c:v>0.77240207175925935</c:v>
                </c:pt>
                <c:pt idx="69">
                  <c:v>0.77241714120370375</c:v>
                </c:pt>
                <c:pt idx="70">
                  <c:v>0.77242898148148154</c:v>
                </c:pt>
                <c:pt idx="71">
                  <c:v>0.77244083333333335</c:v>
                </c:pt>
                <c:pt idx="72">
                  <c:v>0.77245847222222219</c:v>
                </c:pt>
                <c:pt idx="73">
                  <c:v>0.77247033564814815</c:v>
                </c:pt>
                <c:pt idx="74">
                  <c:v>0.77248222222222218</c:v>
                </c:pt>
                <c:pt idx="75">
                  <c:v>0.77249406249999997</c:v>
                </c:pt>
                <c:pt idx="76">
                  <c:v>0.77250591435185179</c:v>
                </c:pt>
                <c:pt idx="77">
                  <c:v>0.77251775462962957</c:v>
                </c:pt>
                <c:pt idx="78">
                  <c:v>0.7725296064814815</c:v>
                </c:pt>
                <c:pt idx="79">
                  <c:v>0.77254467592592591</c:v>
                </c:pt>
                <c:pt idx="80">
                  <c:v>0.77255652777777772</c:v>
                </c:pt>
                <c:pt idx="81">
                  <c:v>0.77256836805555551</c:v>
                </c:pt>
                <c:pt idx="82">
                  <c:v>0.77258130787037038</c:v>
                </c:pt>
                <c:pt idx="83">
                  <c:v>0.77258224537037046</c:v>
                </c:pt>
                <c:pt idx="84">
                  <c:v>0.77258266203703707</c:v>
                </c:pt>
                <c:pt idx="85">
                  <c:v>0.77258278935185187</c:v>
                </c:pt>
                <c:pt idx="86">
                  <c:v>0.77258288194444447</c:v>
                </c:pt>
                <c:pt idx="87">
                  <c:v>0.77261815972222225</c:v>
                </c:pt>
                <c:pt idx="88">
                  <c:v>0.772618425925926</c:v>
                </c:pt>
                <c:pt idx="89">
                  <c:v>0.77265369212962964</c:v>
                </c:pt>
                <c:pt idx="90">
                  <c:v>0.77265379629629638</c:v>
                </c:pt>
                <c:pt idx="91">
                  <c:v>0.77261880787037029</c:v>
                </c:pt>
                <c:pt idx="92">
                  <c:v>0.77265408564814819</c:v>
                </c:pt>
                <c:pt idx="94">
                  <c:v>0.7726543402777778</c:v>
                </c:pt>
                <c:pt idx="96">
                  <c:v>0.77261990740740749</c:v>
                </c:pt>
                <c:pt idx="97">
                  <c:v>0.77265483796296286</c:v>
                </c:pt>
                <c:pt idx="99">
                  <c:v>0.77262068287037033</c:v>
                </c:pt>
                <c:pt idx="100">
                  <c:v>0.77265539351851853</c:v>
                </c:pt>
                <c:pt idx="102">
                  <c:v>0.77262131944444434</c:v>
                </c:pt>
                <c:pt idx="103">
                  <c:v>0.7726558912037037</c:v>
                </c:pt>
                <c:pt idx="105">
                  <c:v>0.77262164351851847</c:v>
                </c:pt>
                <c:pt idx="106">
                  <c:v>0.77265638888888899</c:v>
                </c:pt>
                <c:pt idx="108">
                  <c:v>0.77262190972222233</c:v>
                </c:pt>
                <c:pt idx="109">
                  <c:v>0.7726568055555556</c:v>
                </c:pt>
                <c:pt idx="111">
                  <c:v>0.77262226851851856</c:v>
                </c:pt>
                <c:pt idx="112">
                  <c:v>0.77265725694444443</c:v>
                </c:pt>
                <c:pt idx="114">
                  <c:v>0.77262258101851844</c:v>
                </c:pt>
                <c:pt idx="115">
                  <c:v>0.77265767361111104</c:v>
                </c:pt>
                <c:pt idx="117">
                  <c:v>0.77262290509259257</c:v>
                </c:pt>
                <c:pt idx="118">
                  <c:v>0.77265811342592594</c:v>
                </c:pt>
                <c:pt idx="120">
                  <c:v>0.7726233912037036</c:v>
                </c:pt>
                <c:pt idx="121">
                  <c:v>0.77265854166666659</c:v>
                </c:pt>
                <c:pt idx="123">
                  <c:v>0.77262376157407398</c:v>
                </c:pt>
                <c:pt idx="124">
                  <c:v>0.77265899305555552</c:v>
                </c:pt>
                <c:pt idx="126">
                  <c:v>0.77262413194444435</c:v>
                </c:pt>
                <c:pt idx="127">
                  <c:v>0.77265940972222225</c:v>
                </c:pt>
                <c:pt idx="129">
                  <c:v>0.77262454861111107</c:v>
                </c:pt>
                <c:pt idx="130">
                  <c:v>0.772659837962963</c:v>
                </c:pt>
                <c:pt idx="132">
                  <c:v>0.77262493055555559</c:v>
                </c:pt>
                <c:pt idx="133">
                  <c:v>0.77266030092592597</c:v>
                </c:pt>
                <c:pt idx="135">
                  <c:v>0.77262537037037038</c:v>
                </c:pt>
                <c:pt idx="136">
                  <c:v>0.77266074074074076</c:v>
                </c:pt>
                <c:pt idx="138">
                  <c:v>0.77262576388888882</c:v>
                </c:pt>
                <c:pt idx="139">
                  <c:v>0.77266121527777776</c:v>
                </c:pt>
                <c:pt idx="141">
                  <c:v>0.77262622685185178</c:v>
                </c:pt>
                <c:pt idx="142">
                  <c:v>0.77266166666666669</c:v>
                </c:pt>
                <c:pt idx="144">
                  <c:v>0.77262657407407398</c:v>
                </c:pt>
                <c:pt idx="145">
                  <c:v>0.77266214120370369</c:v>
                </c:pt>
                <c:pt idx="147">
                  <c:v>0.77266239583333329</c:v>
                </c:pt>
                <c:pt idx="148">
                  <c:v>0.77268949074074067</c:v>
                </c:pt>
                <c:pt idx="149">
                  <c:v>0.77268962962962962</c:v>
                </c:pt>
                <c:pt idx="150">
                  <c:v>0.77268986111111104</c:v>
                </c:pt>
                <c:pt idx="151">
                  <c:v>0.77272512731481491</c:v>
                </c:pt>
                <c:pt idx="152">
                  <c:v>0.77272533564814816</c:v>
                </c:pt>
                <c:pt idx="153">
                  <c:v>0.77276075231481478</c:v>
                </c:pt>
                <c:pt idx="154">
                  <c:v>0.77276085648148152</c:v>
                </c:pt>
                <c:pt idx="155">
                  <c:v>0.77272646990740734</c:v>
                </c:pt>
                <c:pt idx="156">
                  <c:v>0.77272681712962965</c:v>
                </c:pt>
                <c:pt idx="157">
                  <c:v>0.7727271527777777</c:v>
                </c:pt>
                <c:pt idx="158">
                  <c:v>0.77272743055555548</c:v>
                </c:pt>
                <c:pt idx="159">
                  <c:v>0.77272776620370376</c:v>
                </c:pt>
                <c:pt idx="160">
                  <c:v>0.77272829861111114</c:v>
                </c:pt>
                <c:pt idx="161">
                  <c:v>0.7727285069444445</c:v>
                </c:pt>
                <c:pt idx="162">
                  <c:v>0.77272884259259256</c:v>
                </c:pt>
                <c:pt idx="163">
                  <c:v>0.77272968750000004</c:v>
                </c:pt>
                <c:pt idx="164">
                  <c:v>0.77272995370370368</c:v>
                </c:pt>
                <c:pt idx="165">
                  <c:v>0.77273234953703707</c:v>
                </c:pt>
                <c:pt idx="166">
                  <c:v>0.77273468749999996</c:v>
                </c:pt>
                <c:pt idx="167">
                  <c:v>0.77273559027777772</c:v>
                </c:pt>
                <c:pt idx="168">
                  <c:v>0.77273649305555558</c:v>
                </c:pt>
                <c:pt idx="169">
                  <c:v>0.77273778935185178</c:v>
                </c:pt>
                <c:pt idx="170">
                  <c:v>0.77273831018518513</c:v>
                </c:pt>
                <c:pt idx="171">
                  <c:v>0.77273872685185185</c:v>
                </c:pt>
                <c:pt idx="172">
                  <c:v>0.77273905092592587</c:v>
                </c:pt>
                <c:pt idx="173">
                  <c:v>0.77273947916666674</c:v>
                </c:pt>
                <c:pt idx="174">
                  <c:v>0.77273991898148153</c:v>
                </c:pt>
                <c:pt idx="175">
                  <c:v>0.77274039351851853</c:v>
                </c:pt>
                <c:pt idx="176">
                  <c:v>0.7727406365740741</c:v>
                </c:pt>
                <c:pt idx="177">
                  <c:v>0.77274094907407409</c:v>
                </c:pt>
                <c:pt idx="178">
                  <c:v>0.77274131944444446</c:v>
                </c:pt>
                <c:pt idx="179">
                  <c:v>0.77274163194444434</c:v>
                </c:pt>
                <c:pt idx="180">
                  <c:v>0.77274203703703703</c:v>
                </c:pt>
                <c:pt idx="181">
                  <c:v>0.77274256944444442</c:v>
                </c:pt>
                <c:pt idx="182">
                  <c:v>0.77274311342592583</c:v>
                </c:pt>
                <c:pt idx="183">
                  <c:v>0.77274362268518526</c:v>
                </c:pt>
                <c:pt idx="184">
                  <c:v>0.77274416666666668</c:v>
                </c:pt>
                <c:pt idx="185">
                  <c:v>0.77274464120370367</c:v>
                </c:pt>
                <c:pt idx="186">
                  <c:v>0.77274519675925923</c:v>
                </c:pt>
                <c:pt idx="187">
                  <c:v>0.77274576388888894</c:v>
                </c:pt>
                <c:pt idx="188">
                  <c:v>0.77274618055555555</c:v>
                </c:pt>
                <c:pt idx="189">
                  <c:v>0.7727465162037036</c:v>
                </c:pt>
                <c:pt idx="190">
                  <c:v>0.77274689814814812</c:v>
                </c:pt>
                <c:pt idx="191">
                  <c:v>0.77274729166666667</c:v>
                </c:pt>
                <c:pt idx="192">
                  <c:v>0.7727476504629629</c:v>
                </c:pt>
                <c:pt idx="193">
                  <c:v>0.7727479976851851</c:v>
                </c:pt>
                <c:pt idx="194">
                  <c:v>0.77274822916666663</c:v>
                </c:pt>
                <c:pt idx="195">
                  <c:v>0.77274878472222219</c:v>
                </c:pt>
                <c:pt idx="196">
                  <c:v>0.77274912037037036</c:v>
                </c:pt>
                <c:pt idx="197">
                  <c:v>0.77274937500000007</c:v>
                </c:pt>
                <c:pt idx="198">
                  <c:v>0.77274940972222217</c:v>
                </c:pt>
                <c:pt idx="199">
                  <c:v>0.7727760763888889</c:v>
                </c:pt>
                <c:pt idx="200">
                  <c:v>0.77279618055555555</c:v>
                </c:pt>
                <c:pt idx="201">
                  <c:v>0.77279628472222228</c:v>
                </c:pt>
                <c:pt idx="202">
                  <c:v>0.77279637731481488</c:v>
                </c:pt>
                <c:pt idx="203">
                  <c:v>0.7728317013888889</c:v>
                </c:pt>
                <c:pt idx="204">
                  <c:v>0.7728550115740741</c:v>
                </c:pt>
                <c:pt idx="205">
                  <c:v>0.77280721064814817</c:v>
                </c:pt>
                <c:pt idx="206">
                  <c:v>0.77285552083333331</c:v>
                </c:pt>
                <c:pt idx="207">
                  <c:v>0.7728557060185185</c:v>
                </c:pt>
                <c:pt idx="208">
                  <c:v>0.77285586805555562</c:v>
                </c:pt>
                <c:pt idx="209">
                  <c:v>0.77285608796296301</c:v>
                </c:pt>
                <c:pt idx="210">
                  <c:v>0.77285627314814809</c:v>
                </c:pt>
                <c:pt idx="211">
                  <c:v>0.77285643518518521</c:v>
                </c:pt>
                <c:pt idx="212">
                  <c:v>0.77284194444444443</c:v>
                </c:pt>
                <c:pt idx="213">
                  <c:v>0.77285702546296298</c:v>
                </c:pt>
                <c:pt idx="215">
                  <c:v>0.77285721064814805</c:v>
                </c:pt>
                <c:pt idx="216">
                  <c:v>0.77285737268518517</c:v>
                </c:pt>
                <c:pt idx="217">
                  <c:v>0.77285754629629633</c:v>
                </c:pt>
                <c:pt idx="218">
                  <c:v>0.77285771990740748</c:v>
                </c:pt>
                <c:pt idx="219">
                  <c:v>0.77285792824074073</c:v>
                </c:pt>
                <c:pt idx="220">
                  <c:v>0.77285809027777785</c:v>
                </c:pt>
                <c:pt idx="222">
                  <c:v>0.77285828703703707</c:v>
                </c:pt>
                <c:pt idx="223">
                  <c:v>0.77285843750000005</c:v>
                </c:pt>
                <c:pt idx="224">
                  <c:v>0.7728586111111112</c:v>
                </c:pt>
                <c:pt idx="225">
                  <c:v>0.7728588310185186</c:v>
                </c:pt>
                <c:pt idx="226">
                  <c:v>0.7728589930555555</c:v>
                </c:pt>
                <c:pt idx="227">
                  <c:v>0.77285915509259262</c:v>
                </c:pt>
                <c:pt idx="228">
                  <c:v>0.77286642361111113</c:v>
                </c:pt>
                <c:pt idx="229">
                  <c:v>0.77286652777777787</c:v>
                </c:pt>
                <c:pt idx="230">
                  <c:v>0.77286667824074085</c:v>
                </c:pt>
                <c:pt idx="231">
                  <c:v>0.77290196759259266</c:v>
                </c:pt>
                <c:pt idx="232">
                  <c:v>0.77290206018518515</c:v>
                </c:pt>
                <c:pt idx="233">
                  <c:v>0.77287666666666677</c:v>
                </c:pt>
                <c:pt idx="234">
                  <c:v>0.77290256944444435</c:v>
                </c:pt>
                <c:pt idx="235">
                  <c:v>0.7729367245370371</c:v>
                </c:pt>
                <c:pt idx="236">
                  <c:v>0.77293681712962969</c:v>
                </c:pt>
                <c:pt idx="237">
                  <c:v>0.77293693287037035</c:v>
                </c:pt>
                <c:pt idx="238">
                  <c:v>0.77291138888888888</c:v>
                </c:pt>
                <c:pt idx="239">
                  <c:v>0.77293744212962956</c:v>
                </c:pt>
                <c:pt idx="240">
                  <c:v>0.77297171296296296</c:v>
                </c:pt>
                <c:pt idx="241">
                  <c:v>0.77294611111111111</c:v>
                </c:pt>
                <c:pt idx="242">
                  <c:v>0.77297221064814814</c:v>
                </c:pt>
                <c:pt idx="243">
                  <c:v>0.77298083333333334</c:v>
                </c:pt>
                <c:pt idx="244">
                  <c:v>0.77300790509259265</c:v>
                </c:pt>
                <c:pt idx="245">
                  <c:v>0.77301555555555546</c:v>
                </c:pt>
                <c:pt idx="246">
                  <c:v>0.77304444444444442</c:v>
                </c:pt>
                <c:pt idx="247">
                  <c:v>0.77304480324074076</c:v>
                </c:pt>
                <c:pt idx="248">
                  <c:v>0.77305026620370365</c:v>
                </c:pt>
                <c:pt idx="249">
                  <c:v>0.77307929398148145</c:v>
                </c:pt>
                <c:pt idx="250">
                  <c:v>0.77308500000000002</c:v>
                </c:pt>
                <c:pt idx="251">
                  <c:v>0.77311497685185182</c:v>
                </c:pt>
                <c:pt idx="252">
                  <c:v>0.77312000000000003</c:v>
                </c:pt>
                <c:pt idx="253">
                  <c:v>0.77315067129629622</c:v>
                </c:pt>
                <c:pt idx="254">
                  <c:v>0.7731859143518518</c:v>
                </c:pt>
                <c:pt idx="255">
                  <c:v>0.7731544212962963</c:v>
                </c:pt>
                <c:pt idx="256">
                  <c:v>0.77318641203703697</c:v>
                </c:pt>
                <c:pt idx="257">
                  <c:v>0.77322172453703697</c:v>
                </c:pt>
                <c:pt idx="258">
                  <c:v>0.77322761574074084</c:v>
                </c:pt>
                <c:pt idx="259">
                  <c:v>0.77318915509259256</c:v>
                </c:pt>
                <c:pt idx="260">
                  <c:v>0.77322181712962967</c:v>
                </c:pt>
                <c:pt idx="261">
                  <c:v>0.77322388888888893</c:v>
                </c:pt>
                <c:pt idx="262">
                  <c:v>0.77322884259259261</c:v>
                </c:pt>
                <c:pt idx="263">
                  <c:v>0.77322903935185183</c:v>
                </c:pt>
                <c:pt idx="264">
                  <c:v>0.77322903935185183</c:v>
                </c:pt>
                <c:pt idx="265">
                  <c:v>0.77322903935185183</c:v>
                </c:pt>
                <c:pt idx="266">
                  <c:v>0.77322903935185183</c:v>
                </c:pt>
                <c:pt idx="267">
                  <c:v>0.77322974537037037</c:v>
                </c:pt>
                <c:pt idx="268">
                  <c:v>0.77325685185185178</c:v>
                </c:pt>
                <c:pt idx="269">
                  <c:v>0.77326112268518521</c:v>
                </c:pt>
                <c:pt idx="270">
                  <c:v>0.77326131944444443</c:v>
                </c:pt>
                <c:pt idx="271">
                  <c:v>0.77326155092592597</c:v>
                </c:pt>
                <c:pt idx="272">
                  <c:v>0.77326171296296298</c:v>
                </c:pt>
                <c:pt idx="273">
                  <c:v>0.77326188657407402</c:v>
                </c:pt>
                <c:pt idx="274">
                  <c:v>0.77326206018518517</c:v>
                </c:pt>
                <c:pt idx="275">
                  <c:v>0.77326222222222218</c:v>
                </c:pt>
                <c:pt idx="276">
                  <c:v>0.7732410648148148</c:v>
                </c:pt>
                <c:pt idx="277">
                  <c:v>0.77324109953703701</c:v>
                </c:pt>
                <c:pt idx="278">
                  <c:v>0.77325861111111116</c:v>
                </c:pt>
                <c:pt idx="279">
                  <c:v>0.77326111111111118</c:v>
                </c:pt>
                <c:pt idx="280">
                  <c:v>0.77326378472222224</c:v>
                </c:pt>
                <c:pt idx="281">
                  <c:v>0.77329206018518526</c:v>
                </c:pt>
                <c:pt idx="282">
                  <c:v>0.77332734953703708</c:v>
                </c:pt>
                <c:pt idx="283">
                  <c:v>0.77329333333333328</c:v>
                </c:pt>
                <c:pt idx="284">
                  <c:v>0.77332783564814811</c:v>
                </c:pt>
                <c:pt idx="285">
                  <c:v>0.77332812500000003</c:v>
                </c:pt>
                <c:pt idx="286">
                  <c:v>0.77336277777777784</c:v>
                </c:pt>
                <c:pt idx="287">
                  <c:v>0.77336392361111106</c:v>
                </c:pt>
                <c:pt idx="288">
                  <c:v>0.77339750000000007</c:v>
                </c:pt>
                <c:pt idx="289">
                  <c:v>0.77339843750000004</c:v>
                </c:pt>
                <c:pt idx="290">
                  <c:v>0.7734083449074074</c:v>
                </c:pt>
                <c:pt idx="291">
                  <c:v>0.77340839120370364</c:v>
                </c:pt>
                <c:pt idx="292">
                  <c:v>0.77340840277777778</c:v>
                </c:pt>
                <c:pt idx="293">
                  <c:v>0.77340842592592596</c:v>
                </c:pt>
                <c:pt idx="294">
                  <c:v>0.77343222222222219</c:v>
                </c:pt>
                <c:pt idx="295">
                  <c:v>0.77343479166666673</c:v>
                </c:pt>
                <c:pt idx="296">
                  <c:v>0.77346694444444442</c:v>
                </c:pt>
                <c:pt idx="297">
                  <c:v>0.77346928240740731</c:v>
                </c:pt>
                <c:pt idx="298">
                  <c:v>0.77350165509259261</c:v>
                </c:pt>
                <c:pt idx="299">
                  <c:v>0.77350494212962972</c:v>
                </c:pt>
                <c:pt idx="300">
                  <c:v>0.77353638888888898</c:v>
                </c:pt>
                <c:pt idx="301">
                  <c:v>0.77354074074074075</c:v>
                </c:pt>
                <c:pt idx="302">
                  <c:v>0.77359918981481479</c:v>
                </c:pt>
                <c:pt idx="303">
                  <c:v>0.77357109953703695</c:v>
                </c:pt>
                <c:pt idx="304">
                  <c:v>0.7735761342592592</c:v>
                </c:pt>
                <c:pt idx="305">
                  <c:v>0.77357618055555555</c:v>
                </c:pt>
                <c:pt idx="306">
                  <c:v>0.77360008101851852</c:v>
                </c:pt>
                <c:pt idx="307">
                  <c:v>0.77360251157407411</c:v>
                </c:pt>
                <c:pt idx="308">
                  <c:v>0.77360252314814815</c:v>
                </c:pt>
                <c:pt idx="309">
                  <c:v>0.77360253472222229</c:v>
                </c:pt>
                <c:pt idx="310">
                  <c:v>0.77360255787037036</c:v>
                </c:pt>
                <c:pt idx="311">
                  <c:v>0.77360587962962957</c:v>
                </c:pt>
                <c:pt idx="312">
                  <c:v>0.77361211805555552</c:v>
                </c:pt>
                <c:pt idx="313">
                  <c:v>0.77364055555555555</c:v>
                </c:pt>
                <c:pt idx="314">
                  <c:v>0.77364659722222218</c:v>
                </c:pt>
                <c:pt idx="315">
                  <c:v>0.77367526620370375</c:v>
                </c:pt>
                <c:pt idx="316">
                  <c:v>0.77368226851851851</c:v>
                </c:pt>
                <c:pt idx="317">
                  <c:v>0.77371753472222216</c:v>
                </c:pt>
                <c:pt idx="318">
                  <c:v>0.77371000000000001</c:v>
                </c:pt>
                <c:pt idx="319">
                  <c:v>0.77371898148148155</c:v>
                </c:pt>
                <c:pt idx="320">
                  <c:v>0.77371930555555546</c:v>
                </c:pt>
                <c:pt idx="321">
                  <c:v>0.77374471064814809</c:v>
                </c:pt>
                <c:pt idx="322">
                  <c:v>0.77375378472222212</c:v>
                </c:pt>
                <c:pt idx="323">
                  <c:v>0.77377944444444446</c:v>
                </c:pt>
                <c:pt idx="324">
                  <c:v>0.77378949074074077</c:v>
                </c:pt>
                <c:pt idx="325">
                  <c:v>0.77381416666666658</c:v>
                </c:pt>
                <c:pt idx="326">
                  <c:v>0.77382517361111114</c:v>
                </c:pt>
                <c:pt idx="327">
                  <c:v>0.77384888888888892</c:v>
                </c:pt>
                <c:pt idx="328">
                  <c:v>0.77386083333333333</c:v>
                </c:pt>
                <c:pt idx="329">
                  <c:v>0.77388203703703706</c:v>
                </c:pt>
                <c:pt idx="330">
                  <c:v>0.77388219907407407</c:v>
                </c:pt>
                <c:pt idx="331">
                  <c:v>0.77388221064814822</c:v>
                </c:pt>
                <c:pt idx="332">
                  <c:v>0.77388223379629639</c:v>
                </c:pt>
                <c:pt idx="333">
                  <c:v>0.77388361111111115</c:v>
                </c:pt>
                <c:pt idx="334">
                  <c:v>0.77389722222222224</c:v>
                </c:pt>
                <c:pt idx="335">
                  <c:v>0.77391833333333337</c:v>
                </c:pt>
                <c:pt idx="336">
                  <c:v>0.77393170138888889</c:v>
                </c:pt>
                <c:pt idx="337">
                  <c:v>0.77395305555555549</c:v>
                </c:pt>
                <c:pt idx="338">
                  <c:v>0.7739673958333334</c:v>
                </c:pt>
                <c:pt idx="339">
                  <c:v>0.77398777777777772</c:v>
                </c:pt>
                <c:pt idx="340">
                  <c:v>0.77400307870370366</c:v>
                </c:pt>
                <c:pt idx="341">
                  <c:v>0.77402250000000006</c:v>
                </c:pt>
                <c:pt idx="342">
                  <c:v>0.77403872685185193</c:v>
                </c:pt>
                <c:pt idx="343">
                  <c:v>0.77405719907407411</c:v>
                </c:pt>
                <c:pt idx="344">
                  <c:v>0.77407442129629622</c:v>
                </c:pt>
                <c:pt idx="345">
                  <c:v>0.77409193287037026</c:v>
                </c:pt>
                <c:pt idx="346">
                  <c:v>0.7741101041666667</c:v>
                </c:pt>
                <c:pt idx="347">
                  <c:v>0.7741266550925926</c:v>
                </c:pt>
                <c:pt idx="348">
                  <c:v>0.77414576388888889</c:v>
                </c:pt>
                <c:pt idx="349">
                  <c:v>0.77416136574074068</c:v>
                </c:pt>
                <c:pt idx="350">
                  <c:v>0.77418144675925926</c:v>
                </c:pt>
                <c:pt idx="351">
                  <c:v>0.7741961111111112</c:v>
                </c:pt>
                <c:pt idx="352">
                  <c:v>0.77421708333333328</c:v>
                </c:pt>
                <c:pt idx="353">
                  <c:v>0.77423082175925917</c:v>
                </c:pt>
                <c:pt idx="354">
                  <c:v>0.77425275462962961</c:v>
                </c:pt>
                <c:pt idx="355">
                  <c:v>0.77426555555555554</c:v>
                </c:pt>
                <c:pt idx="356">
                  <c:v>0.77428856481481478</c:v>
                </c:pt>
                <c:pt idx="357">
                  <c:v>0.77430027777777777</c:v>
                </c:pt>
                <c:pt idx="358">
                  <c:v>0.77432421296296294</c:v>
                </c:pt>
                <c:pt idx="359">
                  <c:v>0.77433498842592596</c:v>
                </c:pt>
                <c:pt idx="360">
                  <c:v>0.77435988425925928</c:v>
                </c:pt>
                <c:pt idx="361">
                  <c:v>0.77436972222222222</c:v>
                </c:pt>
                <c:pt idx="362">
                  <c:v>0.77439556712962965</c:v>
                </c:pt>
                <c:pt idx="363">
                  <c:v>0.77440444444444445</c:v>
                </c:pt>
                <c:pt idx="364">
                  <c:v>0.77443211805555556</c:v>
                </c:pt>
                <c:pt idx="365">
                  <c:v>0.77443243055555555</c:v>
                </c:pt>
                <c:pt idx="366">
                  <c:v>0.77443915509259265</c:v>
                </c:pt>
                <c:pt idx="367">
                  <c:v>0.77446695601851845</c:v>
                </c:pt>
                <c:pt idx="368">
                  <c:v>0.7744738888888888</c:v>
                </c:pt>
                <c:pt idx="369">
                  <c:v>0.77450265046296296</c:v>
                </c:pt>
                <c:pt idx="370">
                  <c:v>0.77450861111111113</c:v>
                </c:pt>
                <c:pt idx="371">
                  <c:v>0.77453829861111112</c:v>
                </c:pt>
                <c:pt idx="372">
                  <c:v>0.77454372685185191</c:v>
                </c:pt>
                <c:pt idx="373">
                  <c:v>0.77457399305555563</c:v>
                </c:pt>
                <c:pt idx="374">
                  <c:v>0.77457805555555559</c:v>
                </c:pt>
                <c:pt idx="375">
                  <c:v>0.77460967592592589</c:v>
                </c:pt>
                <c:pt idx="376">
                  <c:v>0.77461277777777771</c:v>
                </c:pt>
                <c:pt idx="377">
                  <c:v>0.77464532407407416</c:v>
                </c:pt>
                <c:pt idx="378">
                  <c:v>0.7746474884259259</c:v>
                </c:pt>
                <c:pt idx="379">
                  <c:v>0.77468101851851845</c:v>
                </c:pt>
                <c:pt idx="380">
                  <c:v>0.77468222222222227</c:v>
                </c:pt>
                <c:pt idx="381">
                  <c:v>0.77471666666666661</c:v>
                </c:pt>
                <c:pt idx="382">
                  <c:v>0.7747169791666666</c:v>
                </c:pt>
                <c:pt idx="383">
                  <c:v>0.77475166666666662</c:v>
                </c:pt>
                <c:pt idx="384">
                  <c:v>0.77475274305555553</c:v>
                </c:pt>
                <c:pt idx="385">
                  <c:v>0.77478638888888884</c:v>
                </c:pt>
                <c:pt idx="386">
                  <c:v>0.77478724537037047</c:v>
                </c:pt>
                <c:pt idx="387">
                  <c:v>0.77482111111111118</c:v>
                </c:pt>
                <c:pt idx="388">
                  <c:v>0.77482293981481476</c:v>
                </c:pt>
                <c:pt idx="389">
                  <c:v>0.77485583333333341</c:v>
                </c:pt>
                <c:pt idx="390">
                  <c:v>0.77485858796296292</c:v>
                </c:pt>
                <c:pt idx="391">
                  <c:v>0.77489054398148138</c:v>
                </c:pt>
                <c:pt idx="392">
                  <c:v>0.77489427083333329</c:v>
                </c:pt>
                <c:pt idx="393">
                  <c:v>0.77492527777777775</c:v>
                </c:pt>
                <c:pt idx="394">
                  <c:v>0.7749299074074073</c:v>
                </c:pt>
                <c:pt idx="395">
                  <c:v>0.77495999999999998</c:v>
                </c:pt>
                <c:pt idx="396">
                  <c:v>0.77496559027777778</c:v>
                </c:pt>
                <c:pt idx="397">
                  <c:v>0.77499471064814818</c:v>
                </c:pt>
                <c:pt idx="398">
                  <c:v>0.77500128472222229</c:v>
                </c:pt>
                <c:pt idx="399">
                  <c:v>0.77502944444444444</c:v>
                </c:pt>
                <c:pt idx="400">
                  <c:v>0.77503694444444449</c:v>
                </c:pt>
                <c:pt idx="401">
                  <c:v>0.77506416666666667</c:v>
                </c:pt>
                <c:pt idx="402">
                  <c:v>0.77507263888888878</c:v>
                </c:pt>
                <c:pt idx="403">
                  <c:v>0.77509888888888889</c:v>
                </c:pt>
                <c:pt idx="404">
                  <c:v>0.77510923611111116</c:v>
                </c:pt>
                <c:pt idx="405">
                  <c:v>0.77510954861111114</c:v>
                </c:pt>
                <c:pt idx="406">
                  <c:v>0.77513361111111101</c:v>
                </c:pt>
                <c:pt idx="407">
                  <c:v>0.7751440277777778</c:v>
                </c:pt>
                <c:pt idx="408">
                  <c:v>0.77516833333333335</c:v>
                </c:pt>
                <c:pt idx="409">
                  <c:v>0.77517983796296297</c:v>
                </c:pt>
                <c:pt idx="410">
                  <c:v>0.77520305555555558</c:v>
                </c:pt>
                <c:pt idx="411">
                  <c:v>0.77521554398148151</c:v>
                </c:pt>
                <c:pt idx="412">
                  <c:v>0.7752377777777778</c:v>
                </c:pt>
                <c:pt idx="413">
                  <c:v>0.77525119212962956</c:v>
                </c:pt>
                <c:pt idx="414">
                  <c:v>0.7752865162037037</c:v>
                </c:pt>
                <c:pt idx="415">
                  <c:v>0.77527249999999992</c:v>
                </c:pt>
                <c:pt idx="416">
                  <c:v>0.77528701388888888</c:v>
                </c:pt>
                <c:pt idx="417">
                  <c:v>0.77532228009259263</c:v>
                </c:pt>
                <c:pt idx="418">
                  <c:v>0.77530721064814812</c:v>
                </c:pt>
                <c:pt idx="419">
                  <c:v>0.77532861111111107</c:v>
                </c:pt>
                <c:pt idx="420">
                  <c:v>0.77534194444444449</c:v>
                </c:pt>
                <c:pt idx="421">
                  <c:v>0.77535844907407414</c:v>
                </c:pt>
                <c:pt idx="422">
                  <c:v>0.77537665509259257</c:v>
                </c:pt>
                <c:pt idx="423">
                  <c:v>0.77539414351851843</c:v>
                </c:pt>
                <c:pt idx="424">
                  <c:v>0.77541138888888883</c:v>
                </c:pt>
                <c:pt idx="425">
                  <c:v>0.77542984953703709</c:v>
                </c:pt>
                <c:pt idx="426">
                  <c:v>0.77544609953703703</c:v>
                </c:pt>
                <c:pt idx="427">
                  <c:v>0.77546549768518513</c:v>
                </c:pt>
                <c:pt idx="428">
                  <c:v>0.7754808333333334</c:v>
                </c:pt>
                <c:pt idx="429">
                  <c:v>0.77550121527777771</c:v>
                </c:pt>
                <c:pt idx="430">
                  <c:v>0.77551554398148148</c:v>
                </c:pt>
                <c:pt idx="431">
                  <c:v>0.77553692129629637</c:v>
                </c:pt>
                <c:pt idx="432">
                  <c:v>0.77555027777777774</c:v>
                </c:pt>
                <c:pt idx="433">
                  <c:v>0.77557256944444442</c:v>
                </c:pt>
                <c:pt idx="434">
                  <c:v>0.77558499999999997</c:v>
                </c:pt>
                <c:pt idx="435">
                  <c:v>0.77560818287037037</c:v>
                </c:pt>
                <c:pt idx="436">
                  <c:v>0.7756197222222222</c:v>
                </c:pt>
                <c:pt idx="437">
                  <c:v>0.77564383101851853</c:v>
                </c:pt>
                <c:pt idx="438">
                  <c:v>0.77565444444444454</c:v>
                </c:pt>
                <c:pt idx="439">
                  <c:v>0.77567952546296304</c:v>
                </c:pt>
                <c:pt idx="440">
                  <c:v>0.77568916666666665</c:v>
                </c:pt>
                <c:pt idx="441">
                  <c:v>0.77571520833333329</c:v>
                </c:pt>
                <c:pt idx="442">
                  <c:v>0.77572387731481485</c:v>
                </c:pt>
                <c:pt idx="443">
                  <c:v>0.77575085648148157</c:v>
                </c:pt>
                <c:pt idx="444">
                  <c:v>0.77575861111111111</c:v>
                </c:pt>
                <c:pt idx="445">
                  <c:v>0.77578653935185182</c:v>
                </c:pt>
                <c:pt idx="446">
                  <c:v>0.77582180555555558</c:v>
                </c:pt>
                <c:pt idx="447">
                  <c:v>0.7757933217592593</c:v>
                </c:pt>
                <c:pt idx="448">
                  <c:v>0.77582333333333331</c:v>
                </c:pt>
                <c:pt idx="449">
                  <c:v>0.77582366898148158</c:v>
                </c:pt>
                <c:pt idx="450">
                  <c:v>0.77585659722222233</c:v>
                </c:pt>
                <c:pt idx="451">
                  <c:v>0.77582841435185179</c:v>
                </c:pt>
                <c:pt idx="452">
                  <c:v>0.77586282407407403</c:v>
                </c:pt>
                <c:pt idx="453">
                  <c:v>0.77586322916666672</c:v>
                </c:pt>
                <c:pt idx="454">
                  <c:v>0.77589160879629626</c:v>
                </c:pt>
                <c:pt idx="455">
                  <c:v>0.77592690972222222</c:v>
                </c:pt>
                <c:pt idx="456">
                  <c:v>0.77589748842592599</c:v>
                </c:pt>
                <c:pt idx="457">
                  <c:v>0.77592743055555558</c:v>
                </c:pt>
                <c:pt idx="458">
                  <c:v>0.77596270833333325</c:v>
                </c:pt>
                <c:pt idx="459">
                  <c:v>0.77593283564814808</c:v>
                </c:pt>
                <c:pt idx="460">
                  <c:v>0.77593283564814808</c:v>
                </c:pt>
                <c:pt idx="461">
                  <c:v>0.77596692129629619</c:v>
                </c:pt>
                <c:pt idx="462">
                  <c:v>0.77596692129629619</c:v>
                </c:pt>
                <c:pt idx="463">
                  <c:v>0.77597030092592589</c:v>
                </c:pt>
                <c:pt idx="464">
                  <c:v>0.77599858796296306</c:v>
                </c:pt>
                <c:pt idx="465">
                  <c:v>0.77600165509259256</c:v>
                </c:pt>
                <c:pt idx="466">
                  <c:v>0.77600165509259256</c:v>
                </c:pt>
                <c:pt idx="467">
                  <c:v>0.77603461805555563</c:v>
                </c:pt>
                <c:pt idx="468">
                  <c:v>0.77603637731481478</c:v>
                </c:pt>
                <c:pt idx="469">
                  <c:v>0.77603637731481478</c:v>
                </c:pt>
                <c:pt idx="470">
                  <c:v>0.77606949074074072</c:v>
                </c:pt>
                <c:pt idx="471">
                  <c:v>0.77607111111111104</c:v>
                </c:pt>
                <c:pt idx="472">
                  <c:v>0.77607111111111104</c:v>
                </c:pt>
                <c:pt idx="473">
                  <c:v>0.77610437500000007</c:v>
                </c:pt>
                <c:pt idx="474">
                  <c:v>0.77610582175925924</c:v>
                </c:pt>
                <c:pt idx="475">
                  <c:v>0.77610582175925924</c:v>
                </c:pt>
                <c:pt idx="476">
                  <c:v>0.77613923611111113</c:v>
                </c:pt>
                <c:pt idx="477">
                  <c:v>0.77614055555555561</c:v>
                </c:pt>
                <c:pt idx="478">
                  <c:v>0.77614055555555561</c:v>
                </c:pt>
                <c:pt idx="479">
                  <c:v>0.77617412037037037</c:v>
                </c:pt>
                <c:pt idx="480">
                  <c:v>0.7761752662037037</c:v>
                </c:pt>
                <c:pt idx="481">
                  <c:v>0.7761752662037037</c:v>
                </c:pt>
                <c:pt idx="482">
                  <c:v>0.77620900462962961</c:v>
                </c:pt>
                <c:pt idx="483">
                  <c:v>0.77620998842592603</c:v>
                </c:pt>
                <c:pt idx="484">
                  <c:v>0.77620998842592603</c:v>
                </c:pt>
                <c:pt idx="485">
                  <c:v>0.77624387731481492</c:v>
                </c:pt>
                <c:pt idx="486">
                  <c:v>0.77624471064814815</c:v>
                </c:pt>
                <c:pt idx="487">
                  <c:v>0.77624471064814815</c:v>
                </c:pt>
                <c:pt idx="488">
                  <c:v>0.77627875000000002</c:v>
                </c:pt>
                <c:pt idx="489">
                  <c:v>0.77627944444444441</c:v>
                </c:pt>
                <c:pt idx="490">
                  <c:v>0.77627944444444441</c:v>
                </c:pt>
                <c:pt idx="491">
                  <c:v>0.77631363425925926</c:v>
                </c:pt>
                <c:pt idx="492">
                  <c:v>0.77631415509259261</c:v>
                </c:pt>
                <c:pt idx="493">
                  <c:v>0.77631415509259261</c:v>
                </c:pt>
                <c:pt idx="494">
                  <c:v>0.77634850694444435</c:v>
                </c:pt>
                <c:pt idx="495">
                  <c:v>0.77634887731481472</c:v>
                </c:pt>
                <c:pt idx="496">
                  <c:v>0.77634887731481472</c:v>
                </c:pt>
                <c:pt idx="497">
                  <c:v>0.77638337962962967</c:v>
                </c:pt>
                <c:pt idx="498">
                  <c:v>0.77638368055555551</c:v>
                </c:pt>
                <c:pt idx="499">
                  <c:v>0.77638368055555551</c:v>
                </c:pt>
                <c:pt idx="500">
                  <c:v>0.77641820601851863</c:v>
                </c:pt>
                <c:pt idx="501">
                  <c:v>0.77641835648148139</c:v>
                </c:pt>
                <c:pt idx="502">
                  <c:v>0.77641835648148139</c:v>
                </c:pt>
                <c:pt idx="503">
                  <c:v>0.77645307870370373</c:v>
                </c:pt>
                <c:pt idx="504">
                  <c:v>0.7764532291666667</c:v>
                </c:pt>
                <c:pt idx="505">
                  <c:v>0.7764532291666667</c:v>
                </c:pt>
                <c:pt idx="506">
                  <c:v>0.77648784722222219</c:v>
                </c:pt>
                <c:pt idx="507">
                  <c:v>0.77648784722222219</c:v>
                </c:pt>
                <c:pt idx="508">
                  <c:v>0.77648966435185185</c:v>
                </c:pt>
                <c:pt idx="509">
                  <c:v>0.77648997685185195</c:v>
                </c:pt>
                <c:pt idx="510">
                  <c:v>0.77652248842592586</c:v>
                </c:pt>
                <c:pt idx="511">
                  <c:v>0.77652248842592586</c:v>
                </c:pt>
                <c:pt idx="512">
                  <c:v>0.77652366898148151</c:v>
                </c:pt>
                <c:pt idx="513">
                  <c:v>0.7765572106481482</c:v>
                </c:pt>
                <c:pt idx="514">
                  <c:v>0.7765572106481482</c:v>
                </c:pt>
                <c:pt idx="515">
                  <c:v>0.77655863425925931</c:v>
                </c:pt>
                <c:pt idx="516">
                  <c:v>0.77659193287037043</c:v>
                </c:pt>
                <c:pt idx="517">
                  <c:v>0.77659193287037043</c:v>
                </c:pt>
                <c:pt idx="518">
                  <c:v>0.7765935069444444</c:v>
                </c:pt>
                <c:pt idx="519">
                  <c:v>0.77662665509259254</c:v>
                </c:pt>
                <c:pt idx="520">
                  <c:v>0.77662665509259254</c:v>
                </c:pt>
                <c:pt idx="521">
                  <c:v>0.77662836805555557</c:v>
                </c:pt>
                <c:pt idx="522">
                  <c:v>0.77666138888888892</c:v>
                </c:pt>
                <c:pt idx="523">
                  <c:v>0.77666138888888892</c:v>
                </c:pt>
                <c:pt idx="524">
                  <c:v>0.77666322916666664</c:v>
                </c:pt>
                <c:pt idx="525">
                  <c:v>0.77669611111111114</c:v>
                </c:pt>
                <c:pt idx="526">
                  <c:v>0.77669611111111114</c:v>
                </c:pt>
                <c:pt idx="527">
                  <c:v>0.77669809027777781</c:v>
                </c:pt>
                <c:pt idx="528">
                  <c:v>0.77673082175925934</c:v>
                </c:pt>
                <c:pt idx="529">
                  <c:v>0.77673082175925934</c:v>
                </c:pt>
                <c:pt idx="530">
                  <c:v>0.77673295138888887</c:v>
                </c:pt>
                <c:pt idx="531">
                  <c:v>0.77676555555555549</c:v>
                </c:pt>
                <c:pt idx="532">
                  <c:v>0.77676555555555549</c:v>
                </c:pt>
                <c:pt idx="533">
                  <c:v>0.77676781250000004</c:v>
                </c:pt>
                <c:pt idx="534">
                  <c:v>0.77680026620370368</c:v>
                </c:pt>
                <c:pt idx="535">
                  <c:v>0.77680026620370368</c:v>
                </c:pt>
                <c:pt idx="536">
                  <c:v>0.77680267361111122</c:v>
                </c:pt>
                <c:pt idx="537">
                  <c:v>0.77683500000000005</c:v>
                </c:pt>
                <c:pt idx="538">
                  <c:v>0.77683500000000005</c:v>
                </c:pt>
                <c:pt idx="539">
                  <c:v>0.77683753472222217</c:v>
                </c:pt>
                <c:pt idx="540">
                  <c:v>0.77686972222222217</c:v>
                </c:pt>
                <c:pt idx="541">
                  <c:v>0.77686972222222217</c:v>
                </c:pt>
                <c:pt idx="542">
                  <c:v>0.7768723842592592</c:v>
                </c:pt>
                <c:pt idx="543">
                  <c:v>0.7769044444444444</c:v>
                </c:pt>
                <c:pt idx="544">
                  <c:v>0.7769044444444444</c:v>
                </c:pt>
                <c:pt idx="545">
                  <c:v>0.7769072569444444</c:v>
                </c:pt>
                <c:pt idx="546">
                  <c:v>0.77693917824074077</c:v>
                </c:pt>
                <c:pt idx="547">
                  <c:v>0.77693917824074077</c:v>
                </c:pt>
                <c:pt idx="548">
                  <c:v>0.77694211805555558</c:v>
                </c:pt>
                <c:pt idx="549">
                  <c:v>0.77697390046296289</c:v>
                </c:pt>
                <c:pt idx="550">
                  <c:v>0.77697390046296289</c:v>
                </c:pt>
                <c:pt idx="551">
                  <c:v>0.77697697916666664</c:v>
                </c:pt>
                <c:pt idx="552">
                  <c:v>0.77700861111111108</c:v>
                </c:pt>
                <c:pt idx="553">
                  <c:v>0.77700861111111108</c:v>
                </c:pt>
                <c:pt idx="554">
                  <c:v>0.77701184027777781</c:v>
                </c:pt>
                <c:pt idx="555">
                  <c:v>0.77704332175925928</c:v>
                </c:pt>
                <c:pt idx="556">
                  <c:v>0.77704332175925928</c:v>
                </c:pt>
                <c:pt idx="557">
                  <c:v>0.77704672453703705</c:v>
                </c:pt>
                <c:pt idx="558">
                  <c:v>0.77707805555555554</c:v>
                </c:pt>
                <c:pt idx="559">
                  <c:v>0.77707805555555554</c:v>
                </c:pt>
                <c:pt idx="560">
                  <c:v>0.77708157407407408</c:v>
                </c:pt>
                <c:pt idx="561">
                  <c:v>0.77711277777777787</c:v>
                </c:pt>
                <c:pt idx="562">
                  <c:v>0.77711277777777787</c:v>
                </c:pt>
                <c:pt idx="563">
                  <c:v>0.77711656249999994</c:v>
                </c:pt>
                <c:pt idx="564">
                  <c:v>0.77714749999999999</c:v>
                </c:pt>
                <c:pt idx="565">
                  <c:v>0.77714749999999999</c:v>
                </c:pt>
                <c:pt idx="566">
                  <c:v>0.77715143518518515</c:v>
                </c:pt>
                <c:pt idx="567">
                  <c:v>0.77718223379629636</c:v>
                </c:pt>
                <c:pt idx="568">
                  <c:v>0.77718223379629636</c:v>
                </c:pt>
                <c:pt idx="569">
                  <c:v>0.77718724537037032</c:v>
                </c:pt>
                <c:pt idx="570">
                  <c:v>0.77718756944444445</c:v>
                </c:pt>
                <c:pt idx="571">
                  <c:v>0.77721694444444445</c:v>
                </c:pt>
                <c:pt idx="572">
                  <c:v>0.77721694444444445</c:v>
                </c:pt>
                <c:pt idx="573">
                  <c:v>0.77722126157407401</c:v>
                </c:pt>
                <c:pt idx="574">
                  <c:v>0.77725167824074071</c:v>
                </c:pt>
                <c:pt idx="575">
                  <c:v>0.77725167824074071</c:v>
                </c:pt>
                <c:pt idx="576">
                  <c:v>0.77725612268518518</c:v>
                </c:pt>
                <c:pt idx="577">
                  <c:v>0.77728640046296293</c:v>
                </c:pt>
                <c:pt idx="578">
                  <c:v>0.77728640046296293</c:v>
                </c:pt>
                <c:pt idx="579">
                  <c:v>0.77729099537037039</c:v>
                </c:pt>
                <c:pt idx="580">
                  <c:v>0.77732112268518516</c:v>
                </c:pt>
                <c:pt idx="581">
                  <c:v>0.77732112268518516</c:v>
                </c:pt>
                <c:pt idx="582">
                  <c:v>0.77732585648148145</c:v>
                </c:pt>
                <c:pt idx="583">
                  <c:v>0.7773558449074075</c:v>
                </c:pt>
                <c:pt idx="584">
                  <c:v>0.7773558449074075</c:v>
                </c:pt>
                <c:pt idx="585">
                  <c:v>0.77736072916666676</c:v>
                </c:pt>
                <c:pt idx="586">
                  <c:v>0.77739056712962962</c:v>
                </c:pt>
                <c:pt idx="587">
                  <c:v>0.77739056712962962</c:v>
                </c:pt>
                <c:pt idx="588">
                  <c:v>0.77739557870370379</c:v>
                </c:pt>
                <c:pt idx="589">
                  <c:v>0.77742528935185184</c:v>
                </c:pt>
                <c:pt idx="590">
                  <c:v>0.77742528935185184</c:v>
                </c:pt>
                <c:pt idx="591">
                  <c:v>0.77743043981481474</c:v>
                </c:pt>
                <c:pt idx="592">
                  <c:v>0.77746001157407407</c:v>
                </c:pt>
                <c:pt idx="593">
                  <c:v>0.77746001157407407</c:v>
                </c:pt>
                <c:pt idx="594">
                  <c:v>0.77746531249999995</c:v>
                </c:pt>
                <c:pt idx="595">
                  <c:v>0.77749473379629619</c:v>
                </c:pt>
                <c:pt idx="596">
                  <c:v>0.77749473379629619</c:v>
                </c:pt>
                <c:pt idx="597">
                  <c:v>0.77750016203703698</c:v>
                </c:pt>
                <c:pt idx="598">
                  <c:v>0.77752945601851853</c:v>
                </c:pt>
                <c:pt idx="599">
                  <c:v>0.77752945601851853</c:v>
                </c:pt>
                <c:pt idx="600">
                  <c:v>0.77753503472222218</c:v>
                </c:pt>
                <c:pt idx="601">
                  <c:v>0.77756417824074076</c:v>
                </c:pt>
                <c:pt idx="602">
                  <c:v>0.77756417824074076</c:v>
                </c:pt>
                <c:pt idx="603">
                  <c:v>0.77756986111111104</c:v>
                </c:pt>
                <c:pt idx="604">
                  <c:v>0.77759890046296298</c:v>
                </c:pt>
                <c:pt idx="605">
                  <c:v>0.77759890046296298</c:v>
                </c:pt>
                <c:pt idx="606">
                  <c:v>0.77760472222222221</c:v>
                </c:pt>
                <c:pt idx="607">
                  <c:v>0.7776336226851851</c:v>
                </c:pt>
                <c:pt idx="608">
                  <c:v>0.7776336226851851</c:v>
                </c:pt>
                <c:pt idx="609">
                  <c:v>0.77763959490740742</c:v>
                </c:pt>
                <c:pt idx="610">
                  <c:v>0.77766834490740744</c:v>
                </c:pt>
                <c:pt idx="611">
                  <c:v>0.77766834490740744</c:v>
                </c:pt>
                <c:pt idx="612">
                  <c:v>0.77767446759259251</c:v>
                </c:pt>
                <c:pt idx="613">
                  <c:v>0.77770306712962967</c:v>
                </c:pt>
                <c:pt idx="614">
                  <c:v>0.77770306712962967</c:v>
                </c:pt>
                <c:pt idx="615">
                  <c:v>0.77770944444444445</c:v>
                </c:pt>
                <c:pt idx="616">
                  <c:v>0.77773777777777775</c:v>
                </c:pt>
                <c:pt idx="617">
                  <c:v>0.77773777777777775</c:v>
                </c:pt>
                <c:pt idx="618">
                  <c:v>0.77774430555555563</c:v>
                </c:pt>
                <c:pt idx="619">
                  <c:v>0.77777250000000009</c:v>
                </c:pt>
                <c:pt idx="620">
                  <c:v>0.77777250000000009</c:v>
                </c:pt>
                <c:pt idx="621">
                  <c:v>0.77777918981481475</c:v>
                </c:pt>
                <c:pt idx="622">
                  <c:v>0.77780723379629624</c:v>
                </c:pt>
                <c:pt idx="623">
                  <c:v>0.77780723379629624</c:v>
                </c:pt>
                <c:pt idx="624">
                  <c:v>0.77781431712962956</c:v>
                </c:pt>
                <c:pt idx="625">
                  <c:v>0.77784195601851858</c:v>
                </c:pt>
                <c:pt idx="626">
                  <c:v>0.77784195601851858</c:v>
                </c:pt>
                <c:pt idx="627">
                  <c:v>0.77784918981481477</c:v>
                </c:pt>
                <c:pt idx="628">
                  <c:v>0.7778766782407408</c:v>
                </c:pt>
                <c:pt idx="629">
                  <c:v>0.7778766782407408</c:v>
                </c:pt>
                <c:pt idx="630">
                  <c:v>0.77788501157407408</c:v>
                </c:pt>
                <c:pt idx="631">
                  <c:v>0.77788533564814821</c:v>
                </c:pt>
                <c:pt idx="632">
                  <c:v>0.777911388888889</c:v>
                </c:pt>
                <c:pt idx="633">
                  <c:v>0.777911388888889</c:v>
                </c:pt>
                <c:pt idx="634">
                  <c:v>0.77791901620370363</c:v>
                </c:pt>
                <c:pt idx="635">
                  <c:v>0.77794611111111112</c:v>
                </c:pt>
                <c:pt idx="636">
                  <c:v>0.77794611111111112</c:v>
                </c:pt>
                <c:pt idx="637">
                  <c:v>0.77795388888888883</c:v>
                </c:pt>
                <c:pt idx="638">
                  <c:v>0.77798084490740738</c:v>
                </c:pt>
                <c:pt idx="639">
                  <c:v>0.77798084490740738</c:v>
                </c:pt>
                <c:pt idx="640">
                  <c:v>0.77798876157407404</c:v>
                </c:pt>
                <c:pt idx="641">
                  <c:v>0.77801555555555557</c:v>
                </c:pt>
                <c:pt idx="642">
                  <c:v>0.77801555555555557</c:v>
                </c:pt>
                <c:pt idx="643">
                  <c:v>0.77802362268518521</c:v>
                </c:pt>
                <c:pt idx="644">
                  <c:v>0.77805028935185183</c:v>
                </c:pt>
                <c:pt idx="645">
                  <c:v>0.77805028935185183</c:v>
                </c:pt>
                <c:pt idx="646">
                  <c:v>0.77805849537037031</c:v>
                </c:pt>
                <c:pt idx="647">
                  <c:v>0.77808501157407406</c:v>
                </c:pt>
                <c:pt idx="648">
                  <c:v>0.77808501157407406</c:v>
                </c:pt>
                <c:pt idx="649">
                  <c:v>0.77809335648148148</c:v>
                </c:pt>
                <c:pt idx="650">
                  <c:v>0.77811973379629629</c:v>
                </c:pt>
                <c:pt idx="651">
                  <c:v>0.77811973379629629</c:v>
                </c:pt>
                <c:pt idx="652">
                  <c:v>0.77812820601851851</c:v>
                </c:pt>
                <c:pt idx="653">
                  <c:v>0.77815445601851863</c:v>
                </c:pt>
                <c:pt idx="654">
                  <c:v>0.77815445601851863</c:v>
                </c:pt>
                <c:pt idx="655">
                  <c:v>0.77816307870370371</c:v>
                </c:pt>
                <c:pt idx="656">
                  <c:v>0.77818917824074074</c:v>
                </c:pt>
                <c:pt idx="657">
                  <c:v>0.77818917824074074</c:v>
                </c:pt>
                <c:pt idx="658">
                  <c:v>0.77819795138888892</c:v>
                </c:pt>
                <c:pt idx="659">
                  <c:v>0.77822390046296297</c:v>
                </c:pt>
                <c:pt idx="660">
                  <c:v>0.77822390046296297</c:v>
                </c:pt>
                <c:pt idx="661">
                  <c:v>0.77823281250000009</c:v>
                </c:pt>
                <c:pt idx="662">
                  <c:v>0.7782586226851852</c:v>
                </c:pt>
                <c:pt idx="663">
                  <c:v>0.7782586226851852</c:v>
                </c:pt>
                <c:pt idx="664">
                  <c:v>0.77826788194444452</c:v>
                </c:pt>
                <c:pt idx="665">
                  <c:v>0.77829333333333339</c:v>
                </c:pt>
                <c:pt idx="666">
                  <c:v>0.77829333333333339</c:v>
                </c:pt>
                <c:pt idx="667">
                  <c:v>0.77830275462962961</c:v>
                </c:pt>
                <c:pt idx="668">
                  <c:v>0.77832806712962965</c:v>
                </c:pt>
                <c:pt idx="669">
                  <c:v>0.77832806712962965</c:v>
                </c:pt>
                <c:pt idx="670">
                  <c:v>0.77833765046296299</c:v>
                </c:pt>
                <c:pt idx="671">
                  <c:v>0.77836277777777774</c:v>
                </c:pt>
                <c:pt idx="672">
                  <c:v>0.77836277777777774</c:v>
                </c:pt>
                <c:pt idx="673">
                  <c:v>0.77837254629629626</c:v>
                </c:pt>
                <c:pt idx="674">
                  <c:v>0.77839751157407411</c:v>
                </c:pt>
                <c:pt idx="675">
                  <c:v>0.77839751157407411</c:v>
                </c:pt>
                <c:pt idx="676">
                  <c:v>0.77840743055555561</c:v>
                </c:pt>
                <c:pt idx="677">
                  <c:v>0.77843223379629622</c:v>
                </c:pt>
                <c:pt idx="678">
                  <c:v>0.77843223379629622</c:v>
                </c:pt>
                <c:pt idx="679">
                  <c:v>0.77844232638888888</c:v>
                </c:pt>
                <c:pt idx="680">
                  <c:v>0.77846695601851845</c:v>
                </c:pt>
                <c:pt idx="681">
                  <c:v>0.77846695601851845</c:v>
                </c:pt>
                <c:pt idx="682">
                  <c:v>0.77847722222222215</c:v>
                </c:pt>
                <c:pt idx="683">
                  <c:v>0.77850167824074079</c:v>
                </c:pt>
                <c:pt idx="684">
                  <c:v>0.77850167824074079</c:v>
                </c:pt>
                <c:pt idx="685">
                  <c:v>0.77851211805555554</c:v>
                </c:pt>
                <c:pt idx="686">
                  <c:v>0.77853640046296302</c:v>
                </c:pt>
                <c:pt idx="687">
                  <c:v>0.77853640046296302</c:v>
                </c:pt>
                <c:pt idx="688">
                  <c:v>0.77854710648148151</c:v>
                </c:pt>
                <c:pt idx="689">
                  <c:v>0.77857112268518514</c:v>
                </c:pt>
                <c:pt idx="690">
                  <c:v>0.77857112268518514</c:v>
                </c:pt>
                <c:pt idx="691">
                  <c:v>0.77858293981481486</c:v>
                </c:pt>
                <c:pt idx="692">
                  <c:v>0.77858326388888888</c:v>
                </c:pt>
                <c:pt idx="693">
                  <c:v>0.77860584490740736</c:v>
                </c:pt>
                <c:pt idx="694">
                  <c:v>0.77860584490740736</c:v>
                </c:pt>
                <c:pt idx="695">
                  <c:v>0.77861696759259258</c:v>
                </c:pt>
                <c:pt idx="696">
                  <c:v>0.7786405671296297</c:v>
                </c:pt>
                <c:pt idx="697">
                  <c:v>0.7786405671296297</c:v>
                </c:pt>
                <c:pt idx="698">
                  <c:v>0.77865182870370375</c:v>
                </c:pt>
                <c:pt idx="699">
                  <c:v>0.77867528935185193</c:v>
                </c:pt>
                <c:pt idx="700">
                  <c:v>0.77867528935185193</c:v>
                </c:pt>
                <c:pt idx="701">
                  <c:v>0.77868670138888885</c:v>
                </c:pt>
                <c:pt idx="702">
                  <c:v>0.77871001157407405</c:v>
                </c:pt>
                <c:pt idx="703">
                  <c:v>0.77871001157407405</c:v>
                </c:pt>
                <c:pt idx="704">
                  <c:v>0.77872157407407405</c:v>
                </c:pt>
                <c:pt idx="705">
                  <c:v>0.77874473379629627</c:v>
                </c:pt>
                <c:pt idx="706">
                  <c:v>0.77874473379629627</c:v>
                </c:pt>
                <c:pt idx="707">
                  <c:v>0.77875644675925926</c:v>
                </c:pt>
                <c:pt idx="708">
                  <c:v>0.7787794560185185</c:v>
                </c:pt>
                <c:pt idx="709">
                  <c:v>0.7787794560185185</c:v>
                </c:pt>
                <c:pt idx="710">
                  <c:v>0.77879130787037043</c:v>
                </c:pt>
                <c:pt idx="711">
                  <c:v>0.77881417824074084</c:v>
                </c:pt>
                <c:pt idx="712">
                  <c:v>0.77881417824074084</c:v>
                </c:pt>
                <c:pt idx="713">
                  <c:v>0.77882629629629629</c:v>
                </c:pt>
                <c:pt idx="714">
                  <c:v>0.77884890046296296</c:v>
                </c:pt>
                <c:pt idx="715">
                  <c:v>0.77884890046296296</c:v>
                </c:pt>
                <c:pt idx="716">
                  <c:v>0.77886114583333332</c:v>
                </c:pt>
                <c:pt idx="717">
                  <c:v>0.77888362268518518</c:v>
                </c:pt>
                <c:pt idx="718">
                  <c:v>0.77888362268518518</c:v>
                </c:pt>
                <c:pt idx="719">
                  <c:v>0.77889601851851842</c:v>
                </c:pt>
                <c:pt idx="720">
                  <c:v>0.77891834490740741</c:v>
                </c:pt>
                <c:pt idx="721">
                  <c:v>0.77891834490740741</c:v>
                </c:pt>
                <c:pt idx="722">
                  <c:v>0.77893087962962959</c:v>
                </c:pt>
                <c:pt idx="723">
                  <c:v>0.77895306712962953</c:v>
                </c:pt>
                <c:pt idx="724">
                  <c:v>0.77895306712962953</c:v>
                </c:pt>
                <c:pt idx="725">
                  <c:v>0.7789657523148148</c:v>
                </c:pt>
                <c:pt idx="726">
                  <c:v>0.77898778935185187</c:v>
                </c:pt>
                <c:pt idx="727">
                  <c:v>0.77898778935185187</c:v>
                </c:pt>
                <c:pt idx="728">
                  <c:v>0.77900061342592597</c:v>
                </c:pt>
                <c:pt idx="729">
                  <c:v>0.77902249999999995</c:v>
                </c:pt>
                <c:pt idx="730">
                  <c:v>0.77902249999999995</c:v>
                </c:pt>
                <c:pt idx="731">
                  <c:v>0.77903548611111118</c:v>
                </c:pt>
                <c:pt idx="732">
                  <c:v>0.77905722222222229</c:v>
                </c:pt>
                <c:pt idx="733">
                  <c:v>0.77905722222222229</c:v>
                </c:pt>
                <c:pt idx="734">
                  <c:v>0.77907034722222213</c:v>
                </c:pt>
                <c:pt idx="735">
                  <c:v>0.77909194444444452</c:v>
                </c:pt>
                <c:pt idx="736">
                  <c:v>0.77909194444444452</c:v>
                </c:pt>
                <c:pt idx="737">
                  <c:v>0.77910517361111109</c:v>
                </c:pt>
                <c:pt idx="738">
                  <c:v>0.77912666666666663</c:v>
                </c:pt>
                <c:pt idx="739">
                  <c:v>0.77912666666666663</c:v>
                </c:pt>
                <c:pt idx="740">
                  <c:v>0.77914004629629618</c:v>
                </c:pt>
                <c:pt idx="741">
                  <c:v>0.77916138888888886</c:v>
                </c:pt>
                <c:pt idx="742">
                  <c:v>0.77916138888888886</c:v>
                </c:pt>
                <c:pt idx="743">
                  <c:v>0.7791749189814815</c:v>
                </c:pt>
                <c:pt idx="744">
                  <c:v>0.77919612268518523</c:v>
                </c:pt>
                <c:pt idx="745">
                  <c:v>0.77919612268518523</c:v>
                </c:pt>
                <c:pt idx="746">
                  <c:v>0.77920979166666671</c:v>
                </c:pt>
                <c:pt idx="747">
                  <c:v>0.77923084490740735</c:v>
                </c:pt>
                <c:pt idx="748">
                  <c:v>0.77923084490740735</c:v>
                </c:pt>
                <c:pt idx="749">
                  <c:v>0.77924466435185191</c:v>
                </c:pt>
                <c:pt idx="750">
                  <c:v>0.77926555555555554</c:v>
                </c:pt>
                <c:pt idx="751">
                  <c:v>0.77926555555555554</c:v>
                </c:pt>
                <c:pt idx="752">
                  <c:v>0.77928070601851862</c:v>
                </c:pt>
                <c:pt idx="753">
                  <c:v>0.77928106481481485</c:v>
                </c:pt>
                <c:pt idx="754">
                  <c:v>0.77930028935185192</c:v>
                </c:pt>
                <c:pt idx="755">
                  <c:v>0.77930028935185192</c:v>
                </c:pt>
                <c:pt idx="756">
                  <c:v>0.77931475694444441</c:v>
                </c:pt>
                <c:pt idx="757">
                  <c:v>0.77933501157407414</c:v>
                </c:pt>
                <c:pt idx="758">
                  <c:v>0.77933501157407414</c:v>
                </c:pt>
                <c:pt idx="759">
                  <c:v>0.77934962962962961</c:v>
                </c:pt>
                <c:pt idx="760">
                  <c:v>0.77936972222222212</c:v>
                </c:pt>
                <c:pt idx="761">
                  <c:v>0.77936972222222212</c:v>
                </c:pt>
                <c:pt idx="762">
                  <c:v>0.77938444444444455</c:v>
                </c:pt>
                <c:pt idx="763">
                  <c:v>0.77940445601851849</c:v>
                </c:pt>
                <c:pt idx="764">
                  <c:v>0.77940445601851849</c:v>
                </c:pt>
                <c:pt idx="765">
                  <c:v>0.77941942129629627</c:v>
                </c:pt>
                <c:pt idx="766">
                  <c:v>0.77943917824074072</c:v>
                </c:pt>
                <c:pt idx="767">
                  <c:v>0.77943917824074072</c:v>
                </c:pt>
                <c:pt idx="768">
                  <c:v>0.77945429398148158</c:v>
                </c:pt>
                <c:pt idx="769">
                  <c:v>0.77947390046296305</c:v>
                </c:pt>
                <c:pt idx="770">
                  <c:v>0.77947390046296305</c:v>
                </c:pt>
                <c:pt idx="771">
                  <c:v>0.77948916666666668</c:v>
                </c:pt>
                <c:pt idx="772">
                  <c:v>0.77950862268518517</c:v>
                </c:pt>
                <c:pt idx="773">
                  <c:v>0.77950862268518517</c:v>
                </c:pt>
                <c:pt idx="774">
                  <c:v>0.77952403935185188</c:v>
                </c:pt>
                <c:pt idx="775">
                  <c:v>0.77954333333333337</c:v>
                </c:pt>
                <c:pt idx="776">
                  <c:v>0.77954333333333337</c:v>
                </c:pt>
                <c:pt idx="777">
                  <c:v>0.77955890046296294</c:v>
                </c:pt>
                <c:pt idx="778">
                  <c:v>0.77957806712962963</c:v>
                </c:pt>
                <c:pt idx="779">
                  <c:v>0.77957806712962963</c:v>
                </c:pt>
                <c:pt idx="780">
                  <c:v>0.77959377314814804</c:v>
                </c:pt>
                <c:pt idx="781">
                  <c:v>0.77961277777777782</c:v>
                </c:pt>
                <c:pt idx="782">
                  <c:v>0.77961277777777782</c:v>
                </c:pt>
                <c:pt idx="783">
                  <c:v>0.77962864583333336</c:v>
                </c:pt>
                <c:pt idx="784">
                  <c:v>0.77964751157407408</c:v>
                </c:pt>
                <c:pt idx="785">
                  <c:v>0.77964751157407408</c:v>
                </c:pt>
                <c:pt idx="786">
                  <c:v>0.77966351851851856</c:v>
                </c:pt>
                <c:pt idx="787">
                  <c:v>0.77968223379629631</c:v>
                </c:pt>
                <c:pt idx="788">
                  <c:v>0.77968223379629631</c:v>
                </c:pt>
                <c:pt idx="789">
                  <c:v>0.77969837962962962</c:v>
                </c:pt>
                <c:pt idx="790">
                  <c:v>0.77971695601851854</c:v>
                </c:pt>
                <c:pt idx="791">
                  <c:v>0.77971695601851854</c:v>
                </c:pt>
                <c:pt idx="792">
                  <c:v>0.7797332407407408</c:v>
                </c:pt>
                <c:pt idx="793">
                  <c:v>0.77975167824074065</c:v>
                </c:pt>
                <c:pt idx="794">
                  <c:v>0.77975167824074065</c:v>
                </c:pt>
                <c:pt idx="795">
                  <c:v>0.77976810185185175</c:v>
                </c:pt>
                <c:pt idx="796">
                  <c:v>0.77978641203703702</c:v>
                </c:pt>
                <c:pt idx="797">
                  <c:v>0.77978641203703702</c:v>
                </c:pt>
                <c:pt idx="798">
                  <c:v>0.77980297453703706</c:v>
                </c:pt>
                <c:pt idx="799">
                  <c:v>0.77982112268518522</c:v>
                </c:pt>
                <c:pt idx="800">
                  <c:v>0.77982112268518522</c:v>
                </c:pt>
                <c:pt idx="801">
                  <c:v>0.77983784722222227</c:v>
                </c:pt>
                <c:pt idx="802">
                  <c:v>0.77985584490740745</c:v>
                </c:pt>
                <c:pt idx="803">
                  <c:v>0.77985584490740745</c:v>
                </c:pt>
                <c:pt idx="804">
                  <c:v>0.77987271990740747</c:v>
                </c:pt>
                <c:pt idx="805">
                  <c:v>0.77989056712962956</c:v>
                </c:pt>
                <c:pt idx="806">
                  <c:v>0.77989056712962956</c:v>
                </c:pt>
                <c:pt idx="807">
                  <c:v>0.77990759259259257</c:v>
                </c:pt>
                <c:pt idx="808">
                  <c:v>0.77992528935185179</c:v>
                </c:pt>
                <c:pt idx="809">
                  <c:v>0.77992528935185179</c:v>
                </c:pt>
                <c:pt idx="810">
                  <c:v>0.77994245370370374</c:v>
                </c:pt>
                <c:pt idx="811">
                  <c:v>0.77996001157407413</c:v>
                </c:pt>
                <c:pt idx="812">
                  <c:v>0.77996001157407413</c:v>
                </c:pt>
                <c:pt idx="813">
                  <c:v>0.77997837962962968</c:v>
                </c:pt>
                <c:pt idx="814">
                  <c:v>0.7799787037037037</c:v>
                </c:pt>
                <c:pt idx="815">
                  <c:v>0.77999473379629636</c:v>
                </c:pt>
                <c:pt idx="816">
                  <c:v>0.77999473379629636</c:v>
                </c:pt>
                <c:pt idx="817">
                  <c:v>0.78001251157407403</c:v>
                </c:pt>
                <c:pt idx="818">
                  <c:v>0.78002944444444455</c:v>
                </c:pt>
                <c:pt idx="819">
                  <c:v>0.78002944444444455</c:v>
                </c:pt>
                <c:pt idx="820">
                  <c:v>0.7800473726851852</c:v>
                </c:pt>
                <c:pt idx="821">
                  <c:v>0.7800641782407407</c:v>
                </c:pt>
                <c:pt idx="822">
                  <c:v>0.7800641782407407</c:v>
                </c:pt>
                <c:pt idx="823">
                  <c:v>0.78008224537037041</c:v>
                </c:pt>
                <c:pt idx="824">
                  <c:v>0.78009890046296293</c:v>
                </c:pt>
                <c:pt idx="825">
                  <c:v>0.78009890046296293</c:v>
                </c:pt>
                <c:pt idx="826">
                  <c:v>0.78011710648148147</c:v>
                </c:pt>
                <c:pt idx="827">
                  <c:v>0.78013361111111112</c:v>
                </c:pt>
                <c:pt idx="828">
                  <c:v>0.78013361111111112</c:v>
                </c:pt>
                <c:pt idx="829">
                  <c:v>0.78015197916666656</c:v>
                </c:pt>
                <c:pt idx="830">
                  <c:v>0.78016834490740739</c:v>
                </c:pt>
                <c:pt idx="831">
                  <c:v>0.78016834490740739</c:v>
                </c:pt>
                <c:pt idx="832">
                  <c:v>0.78018684027777774</c:v>
                </c:pt>
                <c:pt idx="833">
                  <c:v>0.78020306712962961</c:v>
                </c:pt>
                <c:pt idx="834">
                  <c:v>0.78020306712962961</c:v>
                </c:pt>
                <c:pt idx="835">
                  <c:v>0.78022171296296294</c:v>
                </c:pt>
                <c:pt idx="836">
                  <c:v>0.78023778935185184</c:v>
                </c:pt>
                <c:pt idx="837">
                  <c:v>0.78023778935185184</c:v>
                </c:pt>
                <c:pt idx="838">
                  <c:v>0.78025657407407412</c:v>
                </c:pt>
                <c:pt idx="839">
                  <c:v>0.78027251157407418</c:v>
                </c:pt>
                <c:pt idx="840">
                  <c:v>0.78027251157407418</c:v>
                </c:pt>
                <c:pt idx="841">
                  <c:v>0.78029144675925932</c:v>
                </c:pt>
                <c:pt idx="842">
                  <c:v>0.78030724537037033</c:v>
                </c:pt>
                <c:pt idx="843">
                  <c:v>0.78030724537037033</c:v>
                </c:pt>
                <c:pt idx="844">
                  <c:v>0.78032631944444442</c:v>
                </c:pt>
                <c:pt idx="845">
                  <c:v>0.78034195601851852</c:v>
                </c:pt>
                <c:pt idx="846">
                  <c:v>0.78034195601851852</c:v>
                </c:pt>
                <c:pt idx="847">
                  <c:v>0.78036118055555559</c:v>
                </c:pt>
                <c:pt idx="848">
                  <c:v>0.78037666666666672</c:v>
                </c:pt>
                <c:pt idx="849">
                  <c:v>0.78037666666666672</c:v>
                </c:pt>
                <c:pt idx="850">
                  <c:v>0.78039605324074079</c:v>
                </c:pt>
                <c:pt idx="851">
                  <c:v>0.78041140046296287</c:v>
                </c:pt>
                <c:pt idx="852">
                  <c:v>0.78041140046296287</c:v>
                </c:pt>
                <c:pt idx="853">
                  <c:v>0.780430925925926</c:v>
                </c:pt>
                <c:pt idx="854">
                  <c:v>0.78044612268518521</c:v>
                </c:pt>
                <c:pt idx="855">
                  <c:v>0.78044612268518521</c:v>
                </c:pt>
                <c:pt idx="856">
                  <c:v>0.78046579861111109</c:v>
                </c:pt>
                <c:pt idx="857">
                  <c:v>0.78048083333333329</c:v>
                </c:pt>
                <c:pt idx="858">
                  <c:v>0.78048083333333329</c:v>
                </c:pt>
                <c:pt idx="859">
                  <c:v>0.78050065972222216</c:v>
                </c:pt>
                <c:pt idx="860">
                  <c:v>0.78051556712962966</c:v>
                </c:pt>
                <c:pt idx="861">
                  <c:v>0.78051556712962966</c:v>
                </c:pt>
                <c:pt idx="862">
                  <c:v>0.78053574074074072</c:v>
                </c:pt>
                <c:pt idx="863">
                  <c:v>0.78055027777777786</c:v>
                </c:pt>
                <c:pt idx="864">
                  <c:v>0.78055027777777786</c:v>
                </c:pt>
                <c:pt idx="865">
                  <c:v>0.78057062500000007</c:v>
                </c:pt>
                <c:pt idx="866">
                  <c:v>0.78058501157407401</c:v>
                </c:pt>
                <c:pt idx="867">
                  <c:v>0.78058501157407401</c:v>
                </c:pt>
                <c:pt idx="868">
                  <c:v>0.78060549768518517</c:v>
                </c:pt>
                <c:pt idx="869">
                  <c:v>0.78061973379629634</c:v>
                </c:pt>
                <c:pt idx="870">
                  <c:v>0.78061973379629634</c:v>
                </c:pt>
                <c:pt idx="871">
                  <c:v>0.78064037037037037</c:v>
                </c:pt>
                <c:pt idx="872">
                  <c:v>0.78065444444444443</c:v>
                </c:pt>
                <c:pt idx="873">
                  <c:v>0.78065444444444443</c:v>
                </c:pt>
                <c:pt idx="874">
                  <c:v>0.78067614583333322</c:v>
                </c:pt>
                <c:pt idx="875">
                  <c:v>0.78067652777777774</c:v>
                </c:pt>
                <c:pt idx="876">
                  <c:v>0.78068916666666677</c:v>
                </c:pt>
                <c:pt idx="877">
                  <c:v>0.78068916666666677</c:v>
                </c:pt>
                <c:pt idx="878">
                  <c:v>0.78071023148148144</c:v>
                </c:pt>
                <c:pt idx="879">
                  <c:v>0.78072403935185186</c:v>
                </c:pt>
                <c:pt idx="880">
                  <c:v>0.78072403935185186</c:v>
                </c:pt>
                <c:pt idx="881">
                  <c:v>0.78074530092592598</c:v>
                </c:pt>
                <c:pt idx="882">
                  <c:v>0.78075862268518526</c:v>
                </c:pt>
                <c:pt idx="883">
                  <c:v>0.78075862268518526</c:v>
                </c:pt>
                <c:pt idx="884">
                  <c:v>0.7807801851851851</c:v>
                </c:pt>
                <c:pt idx="885">
                  <c:v>0.78079334490740748</c:v>
                </c:pt>
                <c:pt idx="886">
                  <c:v>0.78079334490740748</c:v>
                </c:pt>
                <c:pt idx="887">
                  <c:v>0.78081506944444445</c:v>
                </c:pt>
                <c:pt idx="888">
                  <c:v>0.7808280671296296</c:v>
                </c:pt>
                <c:pt idx="889">
                  <c:v>0.7808280671296296</c:v>
                </c:pt>
                <c:pt idx="890">
                  <c:v>0.7808499537037038</c:v>
                </c:pt>
                <c:pt idx="891">
                  <c:v>0.78086278935185183</c:v>
                </c:pt>
                <c:pt idx="892">
                  <c:v>0.78086278935185183</c:v>
                </c:pt>
                <c:pt idx="893">
                  <c:v>0.78088483796296293</c:v>
                </c:pt>
                <c:pt idx="894">
                  <c:v>0.78089751157407405</c:v>
                </c:pt>
                <c:pt idx="895">
                  <c:v>0.78089751157407405</c:v>
                </c:pt>
                <c:pt idx="896">
                  <c:v>0.78091966435185178</c:v>
                </c:pt>
                <c:pt idx="897">
                  <c:v>0.78093222222222225</c:v>
                </c:pt>
                <c:pt idx="898">
                  <c:v>0.78093222222222225</c:v>
                </c:pt>
                <c:pt idx="899">
                  <c:v>0.78095454861111113</c:v>
                </c:pt>
                <c:pt idx="900">
                  <c:v>0.78096694444444437</c:v>
                </c:pt>
                <c:pt idx="901">
                  <c:v>0.78096694444444437</c:v>
                </c:pt>
                <c:pt idx="902">
                  <c:v>0.78098940972222219</c:v>
                </c:pt>
                <c:pt idx="903">
                  <c:v>0.78100166666666659</c:v>
                </c:pt>
                <c:pt idx="904">
                  <c:v>0.78100166666666659</c:v>
                </c:pt>
                <c:pt idx="905">
                  <c:v>0.78102427083333337</c:v>
                </c:pt>
                <c:pt idx="906">
                  <c:v>0.78103640046296297</c:v>
                </c:pt>
                <c:pt idx="907">
                  <c:v>0.78103640046296297</c:v>
                </c:pt>
                <c:pt idx="908">
                  <c:v>0.78105914351851846</c:v>
                </c:pt>
                <c:pt idx="909">
                  <c:v>0.78107112268518508</c:v>
                </c:pt>
                <c:pt idx="910">
                  <c:v>0.78107112268518508</c:v>
                </c:pt>
                <c:pt idx="911">
                  <c:v>0.78109400462962963</c:v>
                </c:pt>
                <c:pt idx="912">
                  <c:v>0.78110584490740742</c:v>
                </c:pt>
                <c:pt idx="913">
                  <c:v>0.78110584490740742</c:v>
                </c:pt>
                <c:pt idx="914">
                  <c:v>0.78112898148148158</c:v>
                </c:pt>
                <c:pt idx="915">
                  <c:v>0.7811405555555555</c:v>
                </c:pt>
                <c:pt idx="916">
                  <c:v>0.7811405555555555</c:v>
                </c:pt>
                <c:pt idx="917">
                  <c:v>0.78116385416666667</c:v>
                </c:pt>
                <c:pt idx="918">
                  <c:v>0.78117527777777784</c:v>
                </c:pt>
                <c:pt idx="919">
                  <c:v>0.78117527777777784</c:v>
                </c:pt>
                <c:pt idx="920">
                  <c:v>0.78119871527777773</c:v>
                </c:pt>
                <c:pt idx="921">
                  <c:v>0.78121001157407399</c:v>
                </c:pt>
                <c:pt idx="922">
                  <c:v>0.78121001157407399</c:v>
                </c:pt>
                <c:pt idx="923">
                  <c:v>0.78123358796296294</c:v>
                </c:pt>
                <c:pt idx="924">
                  <c:v>0.78124473379629633</c:v>
                </c:pt>
                <c:pt idx="925">
                  <c:v>0.78124473379629633</c:v>
                </c:pt>
                <c:pt idx="926">
                  <c:v>0.78126844907407411</c:v>
                </c:pt>
                <c:pt idx="927">
                  <c:v>0.78127944444444442</c:v>
                </c:pt>
                <c:pt idx="928">
                  <c:v>0.78127944444444442</c:v>
                </c:pt>
                <c:pt idx="929">
                  <c:v>0.78130331018518528</c:v>
                </c:pt>
                <c:pt idx="930">
                  <c:v>0.78131416666666664</c:v>
                </c:pt>
                <c:pt idx="931">
                  <c:v>0.78131416666666664</c:v>
                </c:pt>
                <c:pt idx="932">
                  <c:v>0.78133818287037038</c:v>
                </c:pt>
                <c:pt idx="933">
                  <c:v>0.7813489004629629</c:v>
                </c:pt>
                <c:pt idx="934">
                  <c:v>0.7813489004629629</c:v>
                </c:pt>
                <c:pt idx="935">
                  <c:v>0.78137400462962958</c:v>
                </c:pt>
                <c:pt idx="936">
                  <c:v>0.78137432870370371</c:v>
                </c:pt>
                <c:pt idx="937">
                  <c:v>0.78138362268518513</c:v>
                </c:pt>
                <c:pt idx="938">
                  <c:v>0.78138362268518513</c:v>
                </c:pt>
                <c:pt idx="939">
                  <c:v>0.78140800925925935</c:v>
                </c:pt>
                <c:pt idx="940">
                  <c:v>0.78141834490740747</c:v>
                </c:pt>
                <c:pt idx="941">
                  <c:v>0.78141834490740747</c:v>
                </c:pt>
                <c:pt idx="942">
                  <c:v>0.7814428703703703</c:v>
                </c:pt>
                <c:pt idx="943">
                  <c:v>0.7814530671296297</c:v>
                </c:pt>
                <c:pt idx="944">
                  <c:v>0.7814530671296297</c:v>
                </c:pt>
                <c:pt idx="945">
                  <c:v>0.78147795138888887</c:v>
                </c:pt>
                <c:pt idx="946">
                  <c:v>0.78148778935185181</c:v>
                </c:pt>
                <c:pt idx="947">
                  <c:v>0.78148778935185181</c:v>
                </c:pt>
                <c:pt idx="948">
                  <c:v>0.78151281249999993</c:v>
                </c:pt>
                <c:pt idx="949">
                  <c:v>0.78152251157407404</c:v>
                </c:pt>
                <c:pt idx="950">
                  <c:v>0.78152251157407404</c:v>
                </c:pt>
                <c:pt idx="951">
                  <c:v>0.78154768518518525</c:v>
                </c:pt>
                <c:pt idx="952">
                  <c:v>0.78155723379629627</c:v>
                </c:pt>
                <c:pt idx="953">
                  <c:v>0.78155723379629627</c:v>
                </c:pt>
                <c:pt idx="954">
                  <c:v>0.78158255787037045</c:v>
                </c:pt>
                <c:pt idx="955">
                  <c:v>0.78159194444444446</c:v>
                </c:pt>
                <c:pt idx="956">
                  <c:v>0.78159194444444446</c:v>
                </c:pt>
                <c:pt idx="957">
                  <c:v>0.7816174189814814</c:v>
                </c:pt>
                <c:pt idx="958">
                  <c:v>0.78162667824074072</c:v>
                </c:pt>
                <c:pt idx="959">
                  <c:v>0.78162667824074072</c:v>
                </c:pt>
                <c:pt idx="960">
                  <c:v>0.78165228009259258</c:v>
                </c:pt>
                <c:pt idx="961">
                  <c:v>0.78166140046296295</c:v>
                </c:pt>
                <c:pt idx="962">
                  <c:v>0.78166140046296295</c:v>
                </c:pt>
                <c:pt idx="963">
                  <c:v>0.78168728009259258</c:v>
                </c:pt>
                <c:pt idx="964">
                  <c:v>0.78169612268518518</c:v>
                </c:pt>
                <c:pt idx="965">
                  <c:v>0.78169612268518518</c:v>
                </c:pt>
                <c:pt idx="966">
                  <c:v>0.78172212962962961</c:v>
                </c:pt>
                <c:pt idx="967">
                  <c:v>0.7817308449074073</c:v>
                </c:pt>
                <c:pt idx="968">
                  <c:v>0.7817308449074073</c:v>
                </c:pt>
                <c:pt idx="969">
                  <c:v>0.78175700231481482</c:v>
                </c:pt>
                <c:pt idx="970">
                  <c:v>0.78176556712962963</c:v>
                </c:pt>
                <c:pt idx="971">
                  <c:v>0.78176556712962963</c:v>
                </c:pt>
                <c:pt idx="972">
                  <c:v>0.78179186342592599</c:v>
                </c:pt>
                <c:pt idx="973">
                  <c:v>0.78180027777777772</c:v>
                </c:pt>
                <c:pt idx="974">
                  <c:v>0.78180027777777772</c:v>
                </c:pt>
                <c:pt idx="975">
                  <c:v>0.78182672453703705</c:v>
                </c:pt>
                <c:pt idx="976">
                  <c:v>0.78183502314814823</c:v>
                </c:pt>
                <c:pt idx="977">
                  <c:v>0.78183502314814823</c:v>
                </c:pt>
                <c:pt idx="978">
                  <c:v>0.78186158564814823</c:v>
                </c:pt>
                <c:pt idx="979">
                  <c:v>0.78186972222222229</c:v>
                </c:pt>
                <c:pt idx="980">
                  <c:v>0.78186972222222229</c:v>
                </c:pt>
                <c:pt idx="981">
                  <c:v>0.78189644675925918</c:v>
                </c:pt>
                <c:pt idx="982">
                  <c:v>0.78190445601851855</c:v>
                </c:pt>
                <c:pt idx="983">
                  <c:v>0.78190445601851855</c:v>
                </c:pt>
                <c:pt idx="984">
                  <c:v>0.78193130787037035</c:v>
                </c:pt>
                <c:pt idx="985">
                  <c:v>0.78193917824074077</c:v>
                </c:pt>
                <c:pt idx="986">
                  <c:v>0.78193917824074077</c:v>
                </c:pt>
                <c:pt idx="987">
                  <c:v>0.78196618055555556</c:v>
                </c:pt>
                <c:pt idx="988">
                  <c:v>0.78197388888888886</c:v>
                </c:pt>
                <c:pt idx="989">
                  <c:v>0.78197388888888886</c:v>
                </c:pt>
                <c:pt idx="990">
                  <c:v>0.78200104166666673</c:v>
                </c:pt>
                <c:pt idx="991">
                  <c:v>0.7820086111111112</c:v>
                </c:pt>
                <c:pt idx="992">
                  <c:v>0.7820086111111112</c:v>
                </c:pt>
                <c:pt idx="993">
                  <c:v>0.78203590277777779</c:v>
                </c:pt>
                <c:pt idx="994">
                  <c:v>0.78204333333333331</c:v>
                </c:pt>
                <c:pt idx="995">
                  <c:v>0.78204333333333331</c:v>
                </c:pt>
                <c:pt idx="996">
                  <c:v>0.78207171296296296</c:v>
                </c:pt>
                <c:pt idx="997">
                  <c:v>0.78207203703703698</c:v>
                </c:pt>
                <c:pt idx="998">
                  <c:v>0.78207805555555554</c:v>
                </c:pt>
                <c:pt idx="999">
                  <c:v>0.78207805555555554</c:v>
                </c:pt>
                <c:pt idx="1000">
                  <c:v>0.78210571759259262</c:v>
                </c:pt>
                <c:pt idx="1001">
                  <c:v>0.78211278935185191</c:v>
                </c:pt>
                <c:pt idx="1002">
                  <c:v>0.78211278935185191</c:v>
                </c:pt>
                <c:pt idx="1003">
                  <c:v>0.78214059027777783</c:v>
                </c:pt>
                <c:pt idx="1004">
                  <c:v>0.78214750000000011</c:v>
                </c:pt>
                <c:pt idx="1005">
                  <c:v>0.78214750000000011</c:v>
                </c:pt>
                <c:pt idx="1006">
                  <c:v>0.78217546296296303</c:v>
                </c:pt>
                <c:pt idx="1007">
                  <c:v>0.78218223379629626</c:v>
                </c:pt>
                <c:pt idx="1008">
                  <c:v>0.78218223379629626</c:v>
                </c:pt>
                <c:pt idx="1009">
                  <c:v>0.78221031250000006</c:v>
                </c:pt>
                <c:pt idx="1010">
                  <c:v>0.78221695601851859</c:v>
                </c:pt>
                <c:pt idx="1011">
                  <c:v>0.78221695601851859</c:v>
                </c:pt>
                <c:pt idx="1012">
                  <c:v>0.78224530092592592</c:v>
                </c:pt>
                <c:pt idx="1013">
                  <c:v>0.78225167824074082</c:v>
                </c:pt>
                <c:pt idx="1014">
                  <c:v>0.78225167824074082</c:v>
                </c:pt>
                <c:pt idx="1015">
                  <c:v>0.7822801620370371</c:v>
                </c:pt>
                <c:pt idx="1016">
                  <c:v>0.78228640046296294</c:v>
                </c:pt>
                <c:pt idx="1017">
                  <c:v>0.78228640046296294</c:v>
                </c:pt>
                <c:pt idx="1018">
                  <c:v>0.78231502314814805</c:v>
                </c:pt>
                <c:pt idx="1019">
                  <c:v>0.78232112268518517</c:v>
                </c:pt>
                <c:pt idx="1020">
                  <c:v>0.78232112268518517</c:v>
                </c:pt>
                <c:pt idx="1021">
                  <c:v>0.78234989583333336</c:v>
                </c:pt>
                <c:pt idx="1022">
                  <c:v>0.78235584490740739</c:v>
                </c:pt>
                <c:pt idx="1023">
                  <c:v>0.78235584490740739</c:v>
                </c:pt>
                <c:pt idx="1024">
                  <c:v>0.78238475694444443</c:v>
                </c:pt>
                <c:pt idx="1025">
                  <c:v>0.78239056712962973</c:v>
                </c:pt>
                <c:pt idx="1026">
                  <c:v>0.78239056712962973</c:v>
                </c:pt>
                <c:pt idx="1027">
                  <c:v>0.78241957175925936</c:v>
                </c:pt>
                <c:pt idx="1028">
                  <c:v>0.78242528935185185</c:v>
                </c:pt>
                <c:pt idx="1029">
                  <c:v>0.78242528935185185</c:v>
                </c:pt>
                <c:pt idx="1030">
                  <c:v>0.78245442129629639</c:v>
                </c:pt>
                <c:pt idx="1031">
                  <c:v>0.78246001157407408</c:v>
                </c:pt>
                <c:pt idx="1032">
                  <c:v>0.78246001157407408</c:v>
                </c:pt>
                <c:pt idx="1033">
                  <c:v>0.78248928240740734</c:v>
                </c:pt>
                <c:pt idx="1034">
                  <c:v>0.78249481481481487</c:v>
                </c:pt>
                <c:pt idx="1035">
                  <c:v>0.78249481481481487</c:v>
                </c:pt>
                <c:pt idx="1036">
                  <c:v>0.78252414351851851</c:v>
                </c:pt>
                <c:pt idx="1037">
                  <c:v>0.78252967592592582</c:v>
                </c:pt>
                <c:pt idx="1038">
                  <c:v>0.78252967592592582</c:v>
                </c:pt>
                <c:pt idx="1039">
                  <c:v>0.78255900462962957</c:v>
                </c:pt>
                <c:pt idx="1040">
                  <c:v>0.78256451388888892</c:v>
                </c:pt>
                <c:pt idx="1041">
                  <c:v>0.78256451388888892</c:v>
                </c:pt>
                <c:pt idx="1042">
                  <c:v>0.78259387731481489</c:v>
                </c:pt>
                <c:pt idx="1043">
                  <c:v>0.78259936342592595</c:v>
                </c:pt>
                <c:pt idx="1044">
                  <c:v>0.78259936342592595</c:v>
                </c:pt>
                <c:pt idx="1045">
                  <c:v>0.78262876157407402</c:v>
                </c:pt>
                <c:pt idx="1046">
                  <c:v>0.78263423611111105</c:v>
                </c:pt>
                <c:pt idx="1047">
                  <c:v>0.78263423611111105</c:v>
                </c:pt>
                <c:pt idx="1048">
                  <c:v>0.78266364583333337</c:v>
                </c:pt>
                <c:pt idx="1049">
                  <c:v>0.78266914351851857</c:v>
                </c:pt>
                <c:pt idx="1050">
                  <c:v>0.78266914351851857</c:v>
                </c:pt>
                <c:pt idx="1051">
                  <c:v>0.78269855324074078</c:v>
                </c:pt>
                <c:pt idx="1052">
                  <c:v>0.78270371527777771</c:v>
                </c:pt>
                <c:pt idx="1053">
                  <c:v>0.78270371527777771</c:v>
                </c:pt>
                <c:pt idx="1054">
                  <c:v>0.78273343750000002</c:v>
                </c:pt>
                <c:pt idx="1055">
                  <c:v>0.7827377893518519</c:v>
                </c:pt>
                <c:pt idx="1056">
                  <c:v>0.7827377893518519</c:v>
                </c:pt>
                <c:pt idx="1057">
                  <c:v>0.78276927083333325</c:v>
                </c:pt>
                <c:pt idx="1058">
                  <c:v>0.78276959490740738</c:v>
                </c:pt>
                <c:pt idx="1059">
                  <c:v>0.78277251157407413</c:v>
                </c:pt>
                <c:pt idx="1060">
                  <c:v>0.78277251157407413</c:v>
                </c:pt>
                <c:pt idx="1061">
                  <c:v>0.7828032986111112</c:v>
                </c:pt>
                <c:pt idx="1062">
                  <c:v>0.78280722222222232</c:v>
                </c:pt>
                <c:pt idx="1063">
                  <c:v>0.78280722222222232</c:v>
                </c:pt>
                <c:pt idx="1064">
                  <c:v>0.78283835648148148</c:v>
                </c:pt>
                <c:pt idx="1065">
                  <c:v>0.78284195601851847</c:v>
                </c:pt>
                <c:pt idx="1066">
                  <c:v>0.78284195601851847</c:v>
                </c:pt>
                <c:pt idx="1067">
                  <c:v>0.78287325231481475</c:v>
                </c:pt>
                <c:pt idx="1068">
                  <c:v>0.78287667824074081</c:v>
                </c:pt>
                <c:pt idx="1069">
                  <c:v>0.78287667824074081</c:v>
                </c:pt>
                <c:pt idx="1070">
                  <c:v>0.7829081365740741</c:v>
                </c:pt>
                <c:pt idx="1071">
                  <c:v>0.78291138888888889</c:v>
                </c:pt>
                <c:pt idx="1072">
                  <c:v>0.78291138888888889</c:v>
                </c:pt>
                <c:pt idx="1073">
                  <c:v>0.78294310185185179</c:v>
                </c:pt>
                <c:pt idx="1074">
                  <c:v>0.78294611111111101</c:v>
                </c:pt>
                <c:pt idx="1075">
                  <c:v>0.78294611111111101</c:v>
                </c:pt>
                <c:pt idx="1076">
                  <c:v>0.78297798611111113</c:v>
                </c:pt>
                <c:pt idx="1077">
                  <c:v>0.78298083333333335</c:v>
                </c:pt>
                <c:pt idx="1078">
                  <c:v>0.78298083333333335</c:v>
                </c:pt>
                <c:pt idx="1079">
                  <c:v>0.78301285879629623</c:v>
                </c:pt>
                <c:pt idx="1080">
                  <c:v>0.78301556712962961</c:v>
                </c:pt>
                <c:pt idx="1081">
                  <c:v>0.78301556712962961</c:v>
                </c:pt>
                <c:pt idx="1082">
                  <c:v>0.78304774305555558</c:v>
                </c:pt>
                <c:pt idx="1083">
                  <c:v>0.78305030092592587</c:v>
                </c:pt>
                <c:pt idx="1084">
                  <c:v>0.78305030092592587</c:v>
                </c:pt>
                <c:pt idx="1085">
                  <c:v>0.78308284722222232</c:v>
                </c:pt>
                <c:pt idx="1086">
                  <c:v>0.78308499999999992</c:v>
                </c:pt>
                <c:pt idx="1087">
                  <c:v>0.78308499999999992</c:v>
                </c:pt>
                <c:pt idx="1088">
                  <c:v>0.78311771990740742</c:v>
                </c:pt>
                <c:pt idx="1089">
                  <c:v>0.78311973379629629</c:v>
                </c:pt>
                <c:pt idx="1090">
                  <c:v>0.78311973379629629</c:v>
                </c:pt>
                <c:pt idx="1091">
                  <c:v>0.7831526157407408</c:v>
                </c:pt>
                <c:pt idx="1092">
                  <c:v>0.78315445601851852</c:v>
                </c:pt>
                <c:pt idx="1093">
                  <c:v>0.78315445601851852</c:v>
                </c:pt>
                <c:pt idx="1094">
                  <c:v>0.78318750000000004</c:v>
                </c:pt>
                <c:pt idx="1095">
                  <c:v>0.78318917824074064</c:v>
                </c:pt>
                <c:pt idx="1096">
                  <c:v>0.78318917824074064</c:v>
                </c:pt>
                <c:pt idx="1097">
                  <c:v>0.78322237268518524</c:v>
                </c:pt>
                <c:pt idx="1098">
                  <c:v>0.78322390046296297</c:v>
                </c:pt>
                <c:pt idx="1099">
                  <c:v>0.78322390046296297</c:v>
                </c:pt>
                <c:pt idx="1100">
                  <c:v>0.7832572337962963</c:v>
                </c:pt>
                <c:pt idx="1101">
                  <c:v>0.7832586226851852</c:v>
                </c:pt>
                <c:pt idx="1102">
                  <c:v>0.7832586226851852</c:v>
                </c:pt>
                <c:pt idx="1103">
                  <c:v>0.78329209490740748</c:v>
                </c:pt>
                <c:pt idx="1104">
                  <c:v>0.78329334490740743</c:v>
                </c:pt>
                <c:pt idx="1105">
                  <c:v>0.78329334490740743</c:v>
                </c:pt>
                <c:pt idx="1106">
                  <c:v>0.78332696759259257</c:v>
                </c:pt>
                <c:pt idx="1107">
                  <c:v>0.78332807870370369</c:v>
                </c:pt>
                <c:pt idx="1108">
                  <c:v>0.78332807870370369</c:v>
                </c:pt>
                <c:pt idx="1109">
                  <c:v>0.78336182870370363</c:v>
                </c:pt>
                <c:pt idx="1110">
                  <c:v>0.78336277777777774</c:v>
                </c:pt>
                <c:pt idx="1111">
                  <c:v>0.78336277777777774</c:v>
                </c:pt>
                <c:pt idx="1112">
                  <c:v>0.78339681712962961</c:v>
                </c:pt>
                <c:pt idx="1113">
                  <c:v>0.78343093750000004</c:v>
                </c:pt>
                <c:pt idx="1114">
                  <c:v>0.78339749999999997</c:v>
                </c:pt>
                <c:pt idx="1115">
                  <c:v>0.78343151620370366</c:v>
                </c:pt>
                <c:pt idx="1116">
                  <c:v>0.78346680555555548</c:v>
                </c:pt>
                <c:pt idx="1117">
                  <c:v>0.78346689814814818</c:v>
                </c:pt>
                <c:pt idx="1118">
                  <c:v>0.78346701388888895</c:v>
                </c:pt>
                <c:pt idx="1119">
                  <c:v>0.78346714120370375</c:v>
                </c:pt>
                <c:pt idx="1120">
                  <c:v>0.78343223379629634</c:v>
                </c:pt>
                <c:pt idx="1121">
                  <c:v>0.78347445601851851</c:v>
                </c:pt>
                <c:pt idx="1122">
                  <c:v>0.78346704861111105</c:v>
                </c:pt>
                <c:pt idx="1123">
                  <c:v>0.78346724537037027</c:v>
                </c:pt>
                <c:pt idx="1124">
                  <c:v>0.78347543981481482</c:v>
                </c:pt>
                <c:pt idx="1125">
                  <c:v>0.78347562500000001</c:v>
                </c:pt>
                <c:pt idx="1126">
                  <c:v>0.78350156250000003</c:v>
                </c:pt>
                <c:pt idx="1127">
                  <c:v>0.78350175925925925</c:v>
                </c:pt>
                <c:pt idx="1128">
                  <c:v>0.78350200231481482</c:v>
                </c:pt>
                <c:pt idx="1129">
                  <c:v>0.78350215277777779</c:v>
                </c:pt>
                <c:pt idx="1130">
                  <c:v>0.78350233796296298</c:v>
                </c:pt>
                <c:pt idx="1131">
                  <c:v>0.78350249999999999</c:v>
                </c:pt>
                <c:pt idx="1132">
                  <c:v>0.78350267361111114</c:v>
                </c:pt>
                <c:pt idx="1133">
                  <c:v>0.78348651620370369</c:v>
                </c:pt>
                <c:pt idx="1134">
                  <c:v>0.78348655092592601</c:v>
                </c:pt>
                <c:pt idx="1135">
                  <c:v>0.78349665509259259</c:v>
                </c:pt>
                <c:pt idx="1136">
                  <c:v>0.78350385416666668</c:v>
                </c:pt>
                <c:pt idx="1137">
                  <c:v>0.78353678240740743</c:v>
                </c:pt>
                <c:pt idx="1138">
                  <c:v>0.78357225694444443</c:v>
                </c:pt>
                <c:pt idx="1139">
                  <c:v>0.78357500000000002</c:v>
                </c:pt>
                <c:pt idx="1140">
                  <c:v>0.78360787037037039</c:v>
                </c:pt>
                <c:pt idx="1141">
                  <c:v>0.78362390046296293</c:v>
                </c:pt>
                <c:pt idx="1142">
                  <c:v>0.78364341435185192</c:v>
                </c:pt>
                <c:pt idx="1143">
                  <c:v>0.78365214120370374</c:v>
                </c:pt>
                <c:pt idx="1144">
                  <c:v>0.78367910879629632</c:v>
                </c:pt>
                <c:pt idx="1145">
                  <c:v>0.78368686342592586</c:v>
                </c:pt>
                <c:pt idx="1146">
                  <c:v>0.78371480324074072</c:v>
                </c:pt>
                <c:pt idx="1147">
                  <c:v>0.78372157407407406</c:v>
                </c:pt>
                <c:pt idx="1148">
                  <c:v>0.78375047453703706</c:v>
                </c:pt>
                <c:pt idx="1149">
                  <c:v>0.78375630787037043</c:v>
                </c:pt>
                <c:pt idx="1150">
                  <c:v>0.78378616898148146</c:v>
                </c:pt>
                <c:pt idx="1151">
                  <c:v>0.78379160879629628</c:v>
                </c:pt>
                <c:pt idx="1152">
                  <c:v>0.78382188657407414</c:v>
                </c:pt>
                <c:pt idx="1153">
                  <c:v>0.78382574074074063</c:v>
                </c:pt>
                <c:pt idx="1154">
                  <c:v>0.78385754629629634</c:v>
                </c:pt>
                <c:pt idx="1155">
                  <c:v>0.783860474537037</c:v>
                </c:pt>
                <c:pt idx="1156">
                  <c:v>0.78389324074074074</c:v>
                </c:pt>
                <c:pt idx="1157">
                  <c:v>0.78389518518518519</c:v>
                </c:pt>
                <c:pt idx="1158">
                  <c:v>0.78392893518518525</c:v>
                </c:pt>
                <c:pt idx="1159">
                  <c:v>0.78392991898148157</c:v>
                </c:pt>
                <c:pt idx="1160">
                  <c:v>0.78396459490740744</c:v>
                </c:pt>
                <c:pt idx="1161">
                  <c:v>0.78396473379629628</c:v>
                </c:pt>
                <c:pt idx="1162">
                  <c:v>0.78399936342592591</c:v>
                </c:pt>
                <c:pt idx="1163">
                  <c:v>0.78400059027777769</c:v>
                </c:pt>
                <c:pt idx="1164">
                  <c:v>0.78403408564814814</c:v>
                </c:pt>
                <c:pt idx="1165">
                  <c:v>0.78403511574074081</c:v>
                </c:pt>
                <c:pt idx="1166">
                  <c:v>0.78406880787037048</c:v>
                </c:pt>
                <c:pt idx="1167">
                  <c:v>0.78407076388888886</c:v>
                </c:pt>
                <c:pt idx="1168">
                  <c:v>0.78410351851851845</c:v>
                </c:pt>
                <c:pt idx="1169">
                  <c:v>0.78410658564814817</c:v>
                </c:pt>
                <c:pt idx="1170">
                  <c:v>0.78414284722222227</c:v>
                </c:pt>
                <c:pt idx="1171">
                  <c:v>0.78413825231481482</c:v>
                </c:pt>
                <c:pt idx="1172">
                  <c:v>0.78414348379629628</c:v>
                </c:pt>
                <c:pt idx="1173">
                  <c:v>0.78417759259259256</c:v>
                </c:pt>
                <c:pt idx="1174">
                  <c:v>0.78417297453703705</c:v>
                </c:pt>
                <c:pt idx="1175">
                  <c:v>0.7841776967592593</c:v>
                </c:pt>
                <c:pt idx="1176">
                  <c:v>0.78418420138888889</c:v>
                </c:pt>
                <c:pt idx="1177">
                  <c:v>0.78418439814814811</c:v>
                </c:pt>
                <c:pt idx="1178">
                  <c:v>0.78421267361111113</c:v>
                </c:pt>
                <c:pt idx="1179">
                  <c:v>0.78421290509259256</c:v>
                </c:pt>
                <c:pt idx="1180">
                  <c:v>0.78421311342592592</c:v>
                </c:pt>
                <c:pt idx="1181">
                  <c:v>0.7842132638888889</c:v>
                </c:pt>
                <c:pt idx="1182">
                  <c:v>0.78421343750000005</c:v>
                </c:pt>
                <c:pt idx="1183">
                  <c:v>0.78421364583333331</c:v>
                </c:pt>
                <c:pt idx="1184">
                  <c:v>0.78421380787037043</c:v>
                </c:pt>
                <c:pt idx="1185">
                  <c:v>0.78419652777777771</c:v>
                </c:pt>
                <c:pt idx="1186">
                  <c:v>0.78419656250000003</c:v>
                </c:pt>
                <c:pt idx="1187">
                  <c:v>0.784202650462963</c:v>
                </c:pt>
                <c:pt idx="1188">
                  <c:v>0.78421495370370364</c:v>
                </c:pt>
                <c:pt idx="1189">
                  <c:v>0.78424798611111113</c:v>
                </c:pt>
                <c:pt idx="1190">
                  <c:v>0.78428207175925924</c:v>
                </c:pt>
                <c:pt idx="1191">
                  <c:v>0.78428359953703708</c:v>
                </c:pt>
                <c:pt idx="1192">
                  <c:v>0.78431896990740746</c:v>
                </c:pt>
                <c:pt idx="1193">
                  <c:v>0.78432991898148152</c:v>
                </c:pt>
                <c:pt idx="1194">
                  <c:v>0.78435454861111109</c:v>
                </c:pt>
                <c:pt idx="1195">
                  <c:v>0.78435815972222223</c:v>
                </c:pt>
                <c:pt idx="1196">
                  <c:v>0.78439020833333339</c:v>
                </c:pt>
                <c:pt idx="1197">
                  <c:v>0.78439288194444445</c:v>
                </c:pt>
                <c:pt idx="1198">
                  <c:v>0.78442590277777768</c:v>
                </c:pt>
                <c:pt idx="1199">
                  <c:v>0.78442759259259265</c:v>
                </c:pt>
                <c:pt idx="1200">
                  <c:v>0.7844615972222222</c:v>
                </c:pt>
                <c:pt idx="1201">
                  <c:v>0.78446232638888891</c:v>
                </c:pt>
                <c:pt idx="1202">
                  <c:v>0.78449715277777787</c:v>
                </c:pt>
                <c:pt idx="1203">
                  <c:v>0.78449758101851852</c:v>
                </c:pt>
                <c:pt idx="1204">
                  <c:v>0.78453179398148143</c:v>
                </c:pt>
                <c:pt idx="1205">
                  <c:v>0.78453208333333324</c:v>
                </c:pt>
                <c:pt idx="1206">
                  <c:v>0.78456648148148156</c:v>
                </c:pt>
                <c:pt idx="1207">
                  <c:v>0.78456776620370372</c:v>
                </c:pt>
                <c:pt idx="1208">
                  <c:v>0.78460121527777771</c:v>
                </c:pt>
                <c:pt idx="1209">
                  <c:v>0.78460230324074065</c:v>
                </c:pt>
                <c:pt idx="1210">
                  <c:v>0.78463593750000005</c:v>
                </c:pt>
                <c:pt idx="1211">
                  <c:v>0.78463796296296306</c:v>
                </c:pt>
                <c:pt idx="1212">
                  <c:v>0.78467065972222227</c:v>
                </c:pt>
                <c:pt idx="1213">
                  <c:v>0.7846736689814815</c:v>
                </c:pt>
                <c:pt idx="1214">
                  <c:v>0.78470537037037047</c:v>
                </c:pt>
                <c:pt idx="1215">
                  <c:v>0.78470932870370369</c:v>
                </c:pt>
                <c:pt idx="1216">
                  <c:v>0.78474010416666662</c:v>
                </c:pt>
                <c:pt idx="1217">
                  <c:v>0.78474503472222212</c:v>
                </c:pt>
                <c:pt idx="1218">
                  <c:v>0.78477481481481481</c:v>
                </c:pt>
                <c:pt idx="1219">
                  <c:v>0.78478072916666664</c:v>
                </c:pt>
                <c:pt idx="1220">
                  <c:v>0.78480953703703704</c:v>
                </c:pt>
                <c:pt idx="1221">
                  <c:v>0.78481638888888883</c:v>
                </c:pt>
                <c:pt idx="1222">
                  <c:v>0.78485282407407408</c:v>
                </c:pt>
                <c:pt idx="1223">
                  <c:v>0.7848442708333333</c:v>
                </c:pt>
                <c:pt idx="1224">
                  <c:v>0.784853425925926</c:v>
                </c:pt>
                <c:pt idx="1225">
                  <c:v>0.78488755787037034</c:v>
                </c:pt>
                <c:pt idx="1226">
                  <c:v>0.78487899305555553</c:v>
                </c:pt>
                <c:pt idx="1227">
                  <c:v>0.78488766203703708</c:v>
                </c:pt>
                <c:pt idx="1228">
                  <c:v>0.78489424768518523</c:v>
                </c:pt>
                <c:pt idx="1229">
                  <c:v>0.78489447916666666</c:v>
                </c:pt>
                <c:pt idx="1230">
                  <c:v>0.7849227662037036</c:v>
                </c:pt>
                <c:pt idx="1231">
                  <c:v>0.78492296296296293</c:v>
                </c:pt>
                <c:pt idx="1232">
                  <c:v>0.7849231712962963</c:v>
                </c:pt>
                <c:pt idx="1233">
                  <c:v>0.78492335648148137</c:v>
                </c:pt>
                <c:pt idx="1234">
                  <c:v>0.78492354166666667</c:v>
                </c:pt>
                <c:pt idx="1235">
                  <c:v>0.78492371527777782</c:v>
                </c:pt>
                <c:pt idx="1236">
                  <c:v>0.78492387731481472</c:v>
                </c:pt>
                <c:pt idx="1237">
                  <c:v>0.78490658564814808</c:v>
                </c:pt>
                <c:pt idx="1238">
                  <c:v>0.7849066203703704</c:v>
                </c:pt>
                <c:pt idx="1239">
                  <c:v>0.78491371527777776</c:v>
                </c:pt>
                <c:pt idx="1240">
                  <c:v>0.78492503472222219</c:v>
                </c:pt>
                <c:pt idx="1241">
                  <c:v>0.78494339120370371</c:v>
                </c:pt>
                <c:pt idx="1242">
                  <c:v>0.78495828703703696</c:v>
                </c:pt>
                <c:pt idx="1243">
                  <c:v>0.78499365740740734</c:v>
                </c:pt>
                <c:pt idx="1244">
                  <c:v>0.78502173611111115</c:v>
                </c:pt>
                <c:pt idx="1245">
                  <c:v>0.78502925925925926</c:v>
                </c:pt>
                <c:pt idx="1246">
                  <c:v>0.78506464120370367</c:v>
                </c:pt>
                <c:pt idx="1247">
                  <c:v>0.7850706481481482</c:v>
                </c:pt>
                <c:pt idx="1248">
                  <c:v>0.7850988888888889</c:v>
                </c:pt>
                <c:pt idx="1249">
                  <c:v>0.78510060185185182</c:v>
                </c:pt>
                <c:pt idx="1250">
                  <c:v>0.78513361111111113</c:v>
                </c:pt>
                <c:pt idx="1251">
                  <c:v>0.78513512731481472</c:v>
                </c:pt>
                <c:pt idx="1252">
                  <c:v>0.78516833333333336</c:v>
                </c:pt>
                <c:pt idx="1253">
                  <c:v>0.78517079861111105</c:v>
                </c:pt>
                <c:pt idx="1254">
                  <c:v>0.78520305555555547</c:v>
                </c:pt>
                <c:pt idx="1255">
                  <c:v>0.78520649305555557</c:v>
                </c:pt>
                <c:pt idx="1256">
                  <c:v>0.78523777777777781</c:v>
                </c:pt>
                <c:pt idx="1257">
                  <c:v>0.78524218750000008</c:v>
                </c:pt>
                <c:pt idx="1258">
                  <c:v>0.78527250000000004</c:v>
                </c:pt>
                <c:pt idx="1259">
                  <c:v>0.78527784722222227</c:v>
                </c:pt>
                <c:pt idx="1260">
                  <c:v>0.78530723379629619</c:v>
                </c:pt>
                <c:pt idx="1261">
                  <c:v>0.78531353009259253</c:v>
                </c:pt>
                <c:pt idx="1262">
                  <c:v>0.78534194444444438</c:v>
                </c:pt>
                <c:pt idx="1263">
                  <c:v>0.78534923611111118</c:v>
                </c:pt>
                <c:pt idx="1264">
                  <c:v>0.78537666666666661</c:v>
                </c:pt>
                <c:pt idx="1265">
                  <c:v>0.78538489583333337</c:v>
                </c:pt>
                <c:pt idx="1266">
                  <c:v>0.78541138888888895</c:v>
                </c:pt>
                <c:pt idx="1267">
                  <c:v>0.78542060185185181</c:v>
                </c:pt>
                <c:pt idx="1268">
                  <c:v>0.7854461226851851</c:v>
                </c:pt>
                <c:pt idx="1269">
                  <c:v>0.78545630787037035</c:v>
                </c:pt>
                <c:pt idx="1270">
                  <c:v>0.78548084490740744</c:v>
                </c:pt>
                <c:pt idx="1271">
                  <c:v>0.78549196759259265</c:v>
                </c:pt>
                <c:pt idx="1272">
                  <c:v>0.78551555555555552</c:v>
                </c:pt>
                <c:pt idx="1273">
                  <c:v>0.78552856481481481</c:v>
                </c:pt>
                <c:pt idx="1274">
                  <c:v>0.78552888888888894</c:v>
                </c:pt>
                <c:pt idx="1275">
                  <c:v>0.78555028935185189</c:v>
                </c:pt>
                <c:pt idx="1276">
                  <c:v>0.78556361111111117</c:v>
                </c:pt>
                <c:pt idx="1277">
                  <c:v>0.78559887731481481</c:v>
                </c:pt>
                <c:pt idx="1278">
                  <c:v>0.78558501157407401</c:v>
                </c:pt>
                <c:pt idx="1279">
                  <c:v>0.78559898148148155</c:v>
                </c:pt>
                <c:pt idx="1280">
                  <c:v>0.7856055092592592</c:v>
                </c:pt>
                <c:pt idx="1281">
                  <c:v>0.78560570601851853</c:v>
                </c:pt>
                <c:pt idx="1282">
                  <c:v>0.78563398148148156</c:v>
                </c:pt>
                <c:pt idx="1283">
                  <c:v>0.78563423611111105</c:v>
                </c:pt>
                <c:pt idx="1284">
                  <c:v>0.78563444444444441</c:v>
                </c:pt>
                <c:pt idx="1285">
                  <c:v>0.78563459490740739</c:v>
                </c:pt>
                <c:pt idx="1286">
                  <c:v>0.78563476851851854</c:v>
                </c:pt>
                <c:pt idx="1287">
                  <c:v>0.7856349421296297</c:v>
                </c:pt>
                <c:pt idx="1288">
                  <c:v>0.78563516203703709</c:v>
                </c:pt>
                <c:pt idx="1289">
                  <c:v>0.7856178240740741</c:v>
                </c:pt>
                <c:pt idx="1290">
                  <c:v>0.7856178587962962</c:v>
                </c:pt>
                <c:pt idx="1291">
                  <c:v>0.78561974537037038</c:v>
                </c:pt>
                <c:pt idx="1292">
                  <c:v>0.78563642361111119</c:v>
                </c:pt>
                <c:pt idx="1293">
                  <c:v>0.78564942129629634</c:v>
                </c:pt>
                <c:pt idx="1294">
                  <c:v>0.78566962962962961</c:v>
                </c:pt>
                <c:pt idx="1295">
                  <c:v>0.78570505787037037</c:v>
                </c:pt>
                <c:pt idx="1296">
                  <c:v>0.78572775462962963</c:v>
                </c:pt>
                <c:pt idx="1297">
                  <c:v>0.78574062499999997</c:v>
                </c:pt>
                <c:pt idx="1298">
                  <c:v>0.78577606481481477</c:v>
                </c:pt>
                <c:pt idx="1299">
                  <c:v>0.78577666666666668</c:v>
                </c:pt>
                <c:pt idx="1300">
                  <c:v>0.78580491898148142</c:v>
                </c:pt>
                <c:pt idx="1301">
                  <c:v>0.7858123379629629</c:v>
                </c:pt>
                <c:pt idx="1302">
                  <c:v>0.78583962962962961</c:v>
                </c:pt>
                <c:pt idx="1303">
                  <c:v>0.78584799768518521</c:v>
                </c:pt>
                <c:pt idx="1304">
                  <c:v>0.78587436342592598</c:v>
                </c:pt>
                <c:pt idx="1305">
                  <c:v>0.78588370370370375</c:v>
                </c:pt>
                <c:pt idx="1306">
                  <c:v>0.78590907407407407</c:v>
                </c:pt>
                <c:pt idx="1307">
                  <c:v>0.78591936342592594</c:v>
                </c:pt>
                <c:pt idx="1308">
                  <c:v>0.78594380787037033</c:v>
                </c:pt>
                <c:pt idx="1309">
                  <c:v>0.78595508101851852</c:v>
                </c:pt>
                <c:pt idx="1310">
                  <c:v>0.78597853009259255</c:v>
                </c:pt>
                <c:pt idx="1311">
                  <c:v>0.7859907986111111</c:v>
                </c:pt>
                <c:pt idx="1312">
                  <c:v>0.78601324074074075</c:v>
                </c:pt>
                <c:pt idx="1313">
                  <c:v>0.78602645833333329</c:v>
                </c:pt>
                <c:pt idx="1314">
                  <c:v>0.78604796296296298</c:v>
                </c:pt>
                <c:pt idx="1315">
                  <c:v>0.78606217592592598</c:v>
                </c:pt>
                <c:pt idx="1316">
                  <c:v>0.78608268518518509</c:v>
                </c:pt>
                <c:pt idx="1317">
                  <c:v>0.78609784722222231</c:v>
                </c:pt>
                <c:pt idx="1318">
                  <c:v>0.78611740740740743</c:v>
                </c:pt>
                <c:pt idx="1319">
                  <c:v>0.78613351851851843</c:v>
                </c:pt>
                <c:pt idx="1320">
                  <c:v>0.78615214120370369</c:v>
                </c:pt>
                <c:pt idx="1321">
                  <c:v>0.78616921296296294</c:v>
                </c:pt>
                <c:pt idx="1322">
                  <c:v>0.78618686342592603</c:v>
                </c:pt>
                <c:pt idx="1323">
                  <c:v>0.78620490740740745</c:v>
                </c:pt>
                <c:pt idx="1324">
                  <c:v>0.78624119212962962</c:v>
                </c:pt>
                <c:pt idx="1325">
                  <c:v>0.78622158564814815</c:v>
                </c:pt>
                <c:pt idx="1326">
                  <c:v>0.78624179398148142</c:v>
                </c:pt>
                <c:pt idx="1327">
                  <c:v>0.78625629629629623</c:v>
                </c:pt>
                <c:pt idx="1328">
                  <c:v>0.78627633101851846</c:v>
                </c:pt>
                <c:pt idx="1329">
                  <c:v>0.78631159722222221</c:v>
                </c:pt>
                <c:pt idx="1330">
                  <c:v>0.78629101851851857</c:v>
                </c:pt>
                <c:pt idx="1331">
                  <c:v>0.78631184027777767</c:v>
                </c:pt>
                <c:pt idx="1332">
                  <c:v>0.78631842592592582</c:v>
                </c:pt>
                <c:pt idx="1333">
                  <c:v>0.78631861111111112</c:v>
                </c:pt>
                <c:pt idx="1334">
                  <c:v>0.78632575231481472</c:v>
                </c:pt>
                <c:pt idx="1335">
                  <c:v>0.7863472222222222</c:v>
                </c:pt>
                <c:pt idx="1336">
                  <c:v>0.78634741898148153</c:v>
                </c:pt>
                <c:pt idx="1337">
                  <c:v>0.78634762731481478</c:v>
                </c:pt>
                <c:pt idx="1338">
                  <c:v>0.78634781249999997</c:v>
                </c:pt>
                <c:pt idx="1339">
                  <c:v>0.78634798611111112</c:v>
                </c:pt>
                <c:pt idx="1340">
                  <c:v>0.78634815972222227</c:v>
                </c:pt>
                <c:pt idx="1341">
                  <c:v>0.78634832175925917</c:v>
                </c:pt>
                <c:pt idx="1342">
                  <c:v>0.78633075231481486</c:v>
                </c:pt>
                <c:pt idx="1343">
                  <c:v>0.78633078703703696</c:v>
                </c:pt>
                <c:pt idx="1344">
                  <c:v>0.78634918981481483</c:v>
                </c:pt>
                <c:pt idx="1345">
                  <c:v>0.78635543981481482</c:v>
                </c:pt>
                <c:pt idx="1346">
                  <c:v>0.78638243055555546</c:v>
                </c:pt>
                <c:pt idx="1347">
                  <c:v>0.78641780092592584</c:v>
                </c:pt>
                <c:pt idx="1348">
                  <c:v>0.78643376157407408</c:v>
                </c:pt>
                <c:pt idx="1349">
                  <c:v>0.78645341435185179</c:v>
                </c:pt>
                <c:pt idx="1350">
                  <c:v>0.78648268518518527</c:v>
                </c:pt>
                <c:pt idx="1351">
                  <c:v>0.78648905092592603</c:v>
                </c:pt>
                <c:pt idx="1352">
                  <c:v>0.78651092592592597</c:v>
                </c:pt>
                <c:pt idx="1353">
                  <c:v>0.78652495370370368</c:v>
                </c:pt>
                <c:pt idx="1354">
                  <c:v>0.78654565972222212</c:v>
                </c:pt>
                <c:pt idx="1355">
                  <c:v>0.78656064814814819</c:v>
                </c:pt>
                <c:pt idx="1356">
                  <c:v>0.78658038194444446</c:v>
                </c:pt>
                <c:pt idx="1357">
                  <c:v>0.78659630787037038</c:v>
                </c:pt>
                <c:pt idx="1358">
                  <c:v>0.78661510416666669</c:v>
                </c:pt>
                <c:pt idx="1359">
                  <c:v>0.78663200231481489</c:v>
                </c:pt>
                <c:pt idx="1360">
                  <c:v>0.78664982638888892</c:v>
                </c:pt>
                <c:pt idx="1361">
                  <c:v>0.78666767361111101</c:v>
                </c:pt>
                <c:pt idx="1362">
                  <c:v>0.78668454861111103</c:v>
                </c:pt>
                <c:pt idx="1363">
                  <c:v>0.78670336805555552</c:v>
                </c:pt>
                <c:pt idx="1364">
                  <c:v>0.78671925925925923</c:v>
                </c:pt>
                <c:pt idx="1365">
                  <c:v>0.78673907407407417</c:v>
                </c:pt>
                <c:pt idx="1366">
                  <c:v>0.7867539930555556</c:v>
                </c:pt>
                <c:pt idx="1367">
                  <c:v>0.78677473379629637</c:v>
                </c:pt>
                <c:pt idx="1368">
                  <c:v>0.78678870370370368</c:v>
                </c:pt>
                <c:pt idx="1369">
                  <c:v>0.78681042824074077</c:v>
                </c:pt>
                <c:pt idx="1370">
                  <c:v>0.78682343749999994</c:v>
                </c:pt>
                <c:pt idx="1371">
                  <c:v>0.78684613425925931</c:v>
                </c:pt>
                <c:pt idx="1372">
                  <c:v>0.78685815972222217</c:v>
                </c:pt>
                <c:pt idx="1373">
                  <c:v>0.7868817939814815</c:v>
                </c:pt>
                <c:pt idx="1374">
                  <c:v>0.78689287037037037</c:v>
                </c:pt>
                <c:pt idx="1375">
                  <c:v>0.78691837962962963</c:v>
                </c:pt>
                <c:pt idx="1376">
                  <c:v>0.78691870370370376</c:v>
                </c:pt>
                <c:pt idx="1377">
                  <c:v>0.78695283564814822</c:v>
                </c:pt>
                <c:pt idx="1378">
                  <c:v>0.78692760416666674</c:v>
                </c:pt>
                <c:pt idx="1379">
                  <c:v>0.78695332175925925</c:v>
                </c:pt>
                <c:pt idx="1380">
                  <c:v>0.78698858796296289</c:v>
                </c:pt>
                <c:pt idx="1381">
                  <c:v>0.78698868055555549</c:v>
                </c:pt>
                <c:pt idx="1382">
                  <c:v>0.78696231481481471</c:v>
                </c:pt>
                <c:pt idx="1383">
                  <c:v>0.78698923611111116</c:v>
                </c:pt>
                <c:pt idx="1384">
                  <c:v>0.78702335648148158</c:v>
                </c:pt>
                <c:pt idx="1385">
                  <c:v>0.78699706018518523</c:v>
                </c:pt>
                <c:pt idx="1386">
                  <c:v>0.78702401620370377</c:v>
                </c:pt>
                <c:pt idx="1387">
                  <c:v>0.78705822916666668</c:v>
                </c:pt>
                <c:pt idx="1388">
                  <c:v>0.78705856481481484</c:v>
                </c:pt>
                <c:pt idx="1389">
                  <c:v>0.78709371527777783</c:v>
                </c:pt>
                <c:pt idx="1391">
                  <c:v>0.78709393518518522</c:v>
                </c:pt>
                <c:pt idx="1392">
                  <c:v>0.78712920138888887</c:v>
                </c:pt>
                <c:pt idx="1393">
                  <c:v>0.78712942129629626</c:v>
                </c:pt>
                <c:pt idx="1394">
                  <c:v>0.78716483796296288</c:v>
                </c:pt>
                <c:pt idx="1395">
                  <c:v>0.78716549768518529</c:v>
                </c:pt>
                <c:pt idx="1396">
                  <c:v>0.78720030092592586</c:v>
                </c:pt>
                <c:pt idx="1398">
                  <c:v>0.78720061342592595</c:v>
                </c:pt>
                <c:pt idx="1399">
                  <c:v>0.78720773148148149</c:v>
                </c:pt>
                <c:pt idx="1400">
                  <c:v>0.78723530092592586</c:v>
                </c:pt>
                <c:pt idx="1402">
                  <c:v>0.78723556712962972</c:v>
                </c:pt>
                <c:pt idx="1403">
                  <c:v>0.78727086805555546</c:v>
                </c:pt>
                <c:pt idx="1404">
                  <c:v>0.78726973379629628</c:v>
                </c:pt>
                <c:pt idx="1405">
                  <c:v>0.78727126157407401</c:v>
                </c:pt>
                <c:pt idx="1406">
                  <c:v>0.78730651620370373</c:v>
                </c:pt>
                <c:pt idx="1407">
                  <c:v>0.78730663194444439</c:v>
                </c:pt>
                <c:pt idx="1408">
                  <c:v>0.78728062500000007</c:v>
                </c:pt>
                <c:pt idx="1409">
                  <c:v>0.78729151620370363</c:v>
                </c:pt>
                <c:pt idx="1410">
                  <c:v>0.78730239583333328</c:v>
                </c:pt>
                <c:pt idx="1411">
                  <c:v>0.78730776620370369</c:v>
                </c:pt>
                <c:pt idx="1412">
                  <c:v>0.78734193287037035</c:v>
                </c:pt>
                <c:pt idx="1413">
                  <c:v>0.78731327546296292</c:v>
                </c:pt>
                <c:pt idx="1414">
                  <c:v>0.78732415509259257</c:v>
                </c:pt>
                <c:pt idx="1415">
                  <c:v>0.78733503472222222</c:v>
                </c:pt>
                <c:pt idx="1416">
                  <c:v>0.78734592592592589</c:v>
                </c:pt>
                <c:pt idx="1417">
                  <c:v>0.78734915509259251</c:v>
                </c:pt>
                <c:pt idx="1418">
                  <c:v>0.78737744212962957</c:v>
                </c:pt>
                <c:pt idx="1419">
                  <c:v>0.78735680555555554</c:v>
                </c:pt>
                <c:pt idx="1420">
                  <c:v>0.78736768518518518</c:v>
                </c:pt>
                <c:pt idx="1421">
                  <c:v>0.78737827546296302</c:v>
                </c:pt>
                <c:pt idx="1422">
                  <c:v>0.7874123842592593</c:v>
                </c:pt>
                <c:pt idx="1423">
                  <c:v>0.7874125115740741</c:v>
                </c:pt>
                <c:pt idx="1424">
                  <c:v>0.78741265046296294</c:v>
                </c:pt>
                <c:pt idx="1425">
                  <c:v>0.78741276620370371</c:v>
                </c:pt>
                <c:pt idx="1426">
                  <c:v>0.78737857638888886</c:v>
                </c:pt>
                <c:pt idx="1427">
                  <c:v>0.78737857638888886</c:v>
                </c:pt>
                <c:pt idx="1428">
                  <c:v>0.78738944444444448</c:v>
                </c:pt>
                <c:pt idx="1429">
                  <c:v>0.78738944444444448</c:v>
                </c:pt>
                <c:pt idx="1430">
                  <c:v>0.78740032407407412</c:v>
                </c:pt>
                <c:pt idx="1431">
                  <c:v>0.78740032407407412</c:v>
                </c:pt>
                <c:pt idx="1432">
                  <c:v>0.7874112152777778</c:v>
                </c:pt>
                <c:pt idx="1433">
                  <c:v>0.7874112152777778</c:v>
                </c:pt>
                <c:pt idx="1434">
                  <c:v>0.78742127314814814</c:v>
                </c:pt>
                <c:pt idx="1435">
                  <c:v>0.78742209490740744</c:v>
                </c:pt>
                <c:pt idx="1436">
                  <c:v>0.78742209490740744</c:v>
                </c:pt>
                <c:pt idx="1437">
                  <c:v>0.78743298611111101</c:v>
                </c:pt>
                <c:pt idx="1438">
                  <c:v>0.78743298611111101</c:v>
                </c:pt>
                <c:pt idx="1439">
                  <c:v>0.78744385416666673</c:v>
                </c:pt>
                <c:pt idx="1440">
                  <c:v>0.78744385416666673</c:v>
                </c:pt>
                <c:pt idx="1441">
                  <c:v>0.78744924768518521</c:v>
                </c:pt>
                <c:pt idx="1442">
                  <c:v>0.7874547453703703</c:v>
                </c:pt>
                <c:pt idx="1443">
                  <c:v>0.7874547453703703</c:v>
                </c:pt>
                <c:pt idx="1444">
                  <c:v>0.78746562499999995</c:v>
                </c:pt>
                <c:pt idx="1445">
                  <c:v>0.78746562499999995</c:v>
                </c:pt>
                <c:pt idx="1446">
                  <c:v>0.78747650462962959</c:v>
                </c:pt>
                <c:pt idx="1447">
                  <c:v>0.78747650462962959</c:v>
                </c:pt>
                <c:pt idx="1448">
                  <c:v>0.78748429398148145</c:v>
                </c:pt>
                <c:pt idx="1449">
                  <c:v>0.78748738425925924</c:v>
                </c:pt>
                <c:pt idx="1450">
                  <c:v>0.78748738425925924</c:v>
                </c:pt>
                <c:pt idx="1451">
                  <c:v>0.78749827546296292</c:v>
                </c:pt>
                <c:pt idx="1452">
                  <c:v>0.78749827546296292</c:v>
                </c:pt>
                <c:pt idx="1453">
                  <c:v>0.78750914351851853</c:v>
                </c:pt>
                <c:pt idx="1454">
                  <c:v>0.78750914351851853</c:v>
                </c:pt>
                <c:pt idx="1455">
                  <c:v>0.78751922453703704</c:v>
                </c:pt>
                <c:pt idx="1456">
                  <c:v>0.78752002314814817</c:v>
                </c:pt>
                <c:pt idx="1457">
                  <c:v>0.78752002314814817</c:v>
                </c:pt>
                <c:pt idx="1458">
                  <c:v>0.787530925925926</c:v>
                </c:pt>
                <c:pt idx="1459">
                  <c:v>0.787530925925926</c:v>
                </c:pt>
                <c:pt idx="1460">
                  <c:v>0.78754180555555553</c:v>
                </c:pt>
                <c:pt idx="1461">
                  <c:v>0.78754180555555553</c:v>
                </c:pt>
                <c:pt idx="1462">
                  <c:v>0.7875527893518518</c:v>
                </c:pt>
                <c:pt idx="1463">
                  <c:v>0.7875527893518518</c:v>
                </c:pt>
                <c:pt idx="1464">
                  <c:v>0.78755479166666664</c:v>
                </c:pt>
                <c:pt idx="1465">
                  <c:v>0.78756356481481482</c:v>
                </c:pt>
                <c:pt idx="1466">
                  <c:v>0.78756356481481482</c:v>
                </c:pt>
                <c:pt idx="1467">
                  <c:v>0.78757444444444447</c:v>
                </c:pt>
                <c:pt idx="1468">
                  <c:v>0.78757444444444447</c:v>
                </c:pt>
                <c:pt idx="1469">
                  <c:v>0.78758533564814825</c:v>
                </c:pt>
                <c:pt idx="1470">
                  <c:v>0.78758533564814825</c:v>
                </c:pt>
                <c:pt idx="1471">
                  <c:v>0.78758972222222223</c:v>
                </c:pt>
                <c:pt idx="1472">
                  <c:v>0.78759620370370376</c:v>
                </c:pt>
                <c:pt idx="1473">
                  <c:v>0.78759620370370376</c:v>
                </c:pt>
                <c:pt idx="1474">
                  <c:v>0.7876243287037038</c:v>
                </c:pt>
                <c:pt idx="1475">
                  <c:v>0.78760709490740732</c:v>
                </c:pt>
                <c:pt idx="1476">
                  <c:v>0.78760709490740732</c:v>
                </c:pt>
                <c:pt idx="1477">
                  <c:v>0.78761797453703697</c:v>
                </c:pt>
                <c:pt idx="1478">
                  <c:v>0.78761797453703697</c:v>
                </c:pt>
                <c:pt idx="1479">
                  <c:v>0.78762590277777778</c:v>
                </c:pt>
                <c:pt idx="1480">
                  <c:v>0.78762885416666661</c:v>
                </c:pt>
                <c:pt idx="1481">
                  <c:v>0.78762885416666661</c:v>
                </c:pt>
                <c:pt idx="1482">
                  <c:v>0.78763972222222212</c:v>
                </c:pt>
                <c:pt idx="1483">
                  <c:v>0.78763972222222212</c:v>
                </c:pt>
                <c:pt idx="1484">
                  <c:v>0.78765061342592591</c:v>
                </c:pt>
                <c:pt idx="1485">
                  <c:v>0.78765061342592591</c:v>
                </c:pt>
                <c:pt idx="1486">
                  <c:v>0.7876597106481481</c:v>
                </c:pt>
                <c:pt idx="1487">
                  <c:v>0.78766149305555555</c:v>
                </c:pt>
                <c:pt idx="1488">
                  <c:v>0.78766149305555555</c:v>
                </c:pt>
                <c:pt idx="1489">
                  <c:v>0.7876723726851852</c:v>
                </c:pt>
                <c:pt idx="1490">
                  <c:v>0.7876723726851852</c:v>
                </c:pt>
                <c:pt idx="1491">
                  <c:v>0.78768325231481484</c:v>
                </c:pt>
                <c:pt idx="1492">
                  <c:v>0.78768325231481484</c:v>
                </c:pt>
                <c:pt idx="1493">
                  <c:v>0.78769436342592591</c:v>
                </c:pt>
                <c:pt idx="1494">
                  <c:v>0.78769436342592591</c:v>
                </c:pt>
                <c:pt idx="1495">
                  <c:v>0.78769525462962964</c:v>
                </c:pt>
                <c:pt idx="1496">
                  <c:v>0.7877050347222222</c:v>
                </c:pt>
                <c:pt idx="1497">
                  <c:v>0.7877050347222222</c:v>
                </c:pt>
                <c:pt idx="1498">
                  <c:v>0.78771591435185184</c:v>
                </c:pt>
                <c:pt idx="1499">
                  <c:v>0.78771591435185184</c:v>
                </c:pt>
                <c:pt idx="1500">
                  <c:v>0.78772678240740746</c:v>
                </c:pt>
                <c:pt idx="1501">
                  <c:v>0.78772678240740746</c:v>
                </c:pt>
                <c:pt idx="1502">
                  <c:v>0.78773045138888886</c:v>
                </c:pt>
                <c:pt idx="1503">
                  <c:v>0.7877376620370371</c:v>
                </c:pt>
                <c:pt idx="1504">
                  <c:v>0.7877376620370371</c:v>
                </c:pt>
                <c:pt idx="1505">
                  <c:v>0.78774854166666664</c:v>
                </c:pt>
                <c:pt idx="1506">
                  <c:v>0.78774854166666664</c:v>
                </c:pt>
                <c:pt idx="1507">
                  <c:v>0.78775943287037042</c:v>
                </c:pt>
                <c:pt idx="1508">
                  <c:v>0.78775943287037042</c:v>
                </c:pt>
                <c:pt idx="1509">
                  <c:v>0.78776541666666666</c:v>
                </c:pt>
                <c:pt idx="1510">
                  <c:v>0.78777031250000007</c:v>
                </c:pt>
                <c:pt idx="1511">
                  <c:v>0.78777031250000007</c:v>
                </c:pt>
                <c:pt idx="1512">
                  <c:v>0.78778119212962971</c:v>
                </c:pt>
                <c:pt idx="1513">
                  <c:v>0.78778119212962971</c:v>
                </c:pt>
                <c:pt idx="1514">
                  <c:v>0.78779207175925936</c:v>
                </c:pt>
                <c:pt idx="1515">
                  <c:v>0.78779207175925936</c:v>
                </c:pt>
                <c:pt idx="1516">
                  <c:v>0.78780038194444446</c:v>
                </c:pt>
                <c:pt idx="1517">
                  <c:v>0.78780295138888878</c:v>
                </c:pt>
                <c:pt idx="1518">
                  <c:v>0.78780295138888878</c:v>
                </c:pt>
                <c:pt idx="1519">
                  <c:v>0.78781384259259257</c:v>
                </c:pt>
                <c:pt idx="1520">
                  <c:v>0.78781384259259257</c:v>
                </c:pt>
                <c:pt idx="1521">
                  <c:v>0.78782473379629625</c:v>
                </c:pt>
                <c:pt idx="1522">
                  <c:v>0.78782473379629625</c:v>
                </c:pt>
                <c:pt idx="1523">
                  <c:v>0.7878353587962964</c:v>
                </c:pt>
                <c:pt idx="1524">
                  <c:v>0.78783569444444446</c:v>
                </c:pt>
                <c:pt idx="1525">
                  <c:v>0.78783569444444446</c:v>
                </c:pt>
                <c:pt idx="1526">
                  <c:v>0.78784648148148151</c:v>
                </c:pt>
                <c:pt idx="1527">
                  <c:v>0.78784648148148151</c:v>
                </c:pt>
                <c:pt idx="1528">
                  <c:v>0.78785736111111104</c:v>
                </c:pt>
                <c:pt idx="1529">
                  <c:v>0.78785736111111104</c:v>
                </c:pt>
                <c:pt idx="1530">
                  <c:v>0.78786824074074069</c:v>
                </c:pt>
                <c:pt idx="1531">
                  <c:v>0.78786824074074069</c:v>
                </c:pt>
                <c:pt idx="1532">
                  <c:v>0.78787099537037042</c:v>
                </c:pt>
                <c:pt idx="1533">
                  <c:v>0.78787913194444448</c:v>
                </c:pt>
                <c:pt idx="1534">
                  <c:v>0.78787913194444448</c:v>
                </c:pt>
                <c:pt idx="1535">
                  <c:v>0.78789001157407412</c:v>
                </c:pt>
                <c:pt idx="1536">
                  <c:v>0.78789001157407412</c:v>
                </c:pt>
                <c:pt idx="1537">
                  <c:v>0.78790089120370377</c:v>
                </c:pt>
                <c:pt idx="1538">
                  <c:v>0.78790089120370377</c:v>
                </c:pt>
                <c:pt idx="1539">
                  <c:v>0.78790594907407419</c:v>
                </c:pt>
                <c:pt idx="1540">
                  <c:v>0.78791178240740745</c:v>
                </c:pt>
                <c:pt idx="1541">
                  <c:v>0.78791178240740745</c:v>
                </c:pt>
                <c:pt idx="1542">
                  <c:v>0.78792266203703709</c:v>
                </c:pt>
                <c:pt idx="1543">
                  <c:v>0.78792266203703709</c:v>
                </c:pt>
                <c:pt idx="1544">
                  <c:v>0.78793355324074066</c:v>
                </c:pt>
                <c:pt idx="1545">
                  <c:v>0.78793355324074066</c:v>
                </c:pt>
                <c:pt idx="1546">
                  <c:v>0.78794087962962955</c:v>
                </c:pt>
                <c:pt idx="1547">
                  <c:v>0.78794444444444445</c:v>
                </c:pt>
                <c:pt idx="1548">
                  <c:v>0.78794444444444445</c:v>
                </c:pt>
                <c:pt idx="1549">
                  <c:v>0.78795530092592603</c:v>
                </c:pt>
                <c:pt idx="1550">
                  <c:v>0.78795530092592603</c:v>
                </c:pt>
                <c:pt idx="1551">
                  <c:v>0.78796618055555545</c:v>
                </c:pt>
                <c:pt idx="1552">
                  <c:v>0.78796618055555545</c:v>
                </c:pt>
                <c:pt idx="1553">
                  <c:v>0.78797596064814812</c:v>
                </c:pt>
                <c:pt idx="1554">
                  <c:v>0.7879770601851851</c:v>
                </c:pt>
                <c:pt idx="1555">
                  <c:v>0.7879770601851851</c:v>
                </c:pt>
                <c:pt idx="1556">
                  <c:v>0.78798795138888889</c:v>
                </c:pt>
                <c:pt idx="1557">
                  <c:v>0.78798795138888889</c:v>
                </c:pt>
                <c:pt idx="1558">
                  <c:v>0.78799883101851853</c:v>
                </c:pt>
                <c:pt idx="1559">
                  <c:v>0.78799883101851853</c:v>
                </c:pt>
                <c:pt idx="1560">
                  <c:v>0.78800978009259259</c:v>
                </c:pt>
                <c:pt idx="1561">
                  <c:v>0.78800978009259259</c:v>
                </c:pt>
                <c:pt idx="1562">
                  <c:v>0.78801149305555551</c:v>
                </c:pt>
                <c:pt idx="1563">
                  <c:v>0.78802060185185185</c:v>
                </c:pt>
                <c:pt idx="1564">
                  <c:v>0.78802060185185185</c:v>
                </c:pt>
                <c:pt idx="1565">
                  <c:v>0.78803149305555553</c:v>
                </c:pt>
                <c:pt idx="1566">
                  <c:v>0.78803149305555553</c:v>
                </c:pt>
                <c:pt idx="1567">
                  <c:v>0.78804236111111114</c:v>
                </c:pt>
                <c:pt idx="1568">
                  <c:v>0.78804236111111114</c:v>
                </c:pt>
                <c:pt idx="1569">
                  <c:v>0.78804645833333342</c:v>
                </c:pt>
                <c:pt idx="1570">
                  <c:v>0.78805324074074079</c:v>
                </c:pt>
                <c:pt idx="1571">
                  <c:v>0.78805324074074079</c:v>
                </c:pt>
                <c:pt idx="1572">
                  <c:v>0.78806413194444447</c:v>
                </c:pt>
                <c:pt idx="1573">
                  <c:v>0.78806413194444447</c:v>
                </c:pt>
                <c:pt idx="1574">
                  <c:v>0.78807501157407411</c:v>
                </c:pt>
                <c:pt idx="1575">
                  <c:v>0.78807501157407411</c:v>
                </c:pt>
                <c:pt idx="1576">
                  <c:v>0.78808138888888879</c:v>
                </c:pt>
                <c:pt idx="1577">
                  <c:v>0.78808590277777768</c:v>
                </c:pt>
                <c:pt idx="1578">
                  <c:v>0.78808590277777768</c:v>
                </c:pt>
                <c:pt idx="1579">
                  <c:v>0.7880967708333334</c:v>
                </c:pt>
                <c:pt idx="1580">
                  <c:v>0.7880967708333334</c:v>
                </c:pt>
                <c:pt idx="1581">
                  <c:v>0.78810766203703697</c:v>
                </c:pt>
                <c:pt idx="1582">
                  <c:v>0.78810766203703697</c:v>
                </c:pt>
                <c:pt idx="1583">
                  <c:v>0.78811630787037046</c:v>
                </c:pt>
                <c:pt idx="1584">
                  <c:v>0.78811851851851855</c:v>
                </c:pt>
                <c:pt idx="1585">
                  <c:v>0.78811851851851855</c:v>
                </c:pt>
                <c:pt idx="1586">
                  <c:v>0.78812940972222212</c:v>
                </c:pt>
                <c:pt idx="1587">
                  <c:v>0.78812940972222212</c:v>
                </c:pt>
                <c:pt idx="1588">
                  <c:v>0.78814030092592591</c:v>
                </c:pt>
                <c:pt idx="1589">
                  <c:v>0.78814030092592591</c:v>
                </c:pt>
                <c:pt idx="1590">
                  <c:v>0.7881512268518519</c:v>
                </c:pt>
                <c:pt idx="1591">
                  <c:v>0.7881512268518519</c:v>
                </c:pt>
                <c:pt idx="1592">
                  <c:v>0.78815187500000006</c:v>
                </c:pt>
                <c:pt idx="1593">
                  <c:v>0.78816204861111105</c:v>
                </c:pt>
                <c:pt idx="1594">
                  <c:v>0.78816204861111105</c:v>
                </c:pt>
                <c:pt idx="1595">
                  <c:v>0.78817293981481484</c:v>
                </c:pt>
                <c:pt idx="1596">
                  <c:v>0.78817293981481484</c:v>
                </c:pt>
                <c:pt idx="1597">
                  <c:v>0.78818380787037035</c:v>
                </c:pt>
                <c:pt idx="1598">
                  <c:v>0.78818380787037035</c:v>
                </c:pt>
                <c:pt idx="1599">
                  <c:v>0.7881867939814815</c:v>
                </c:pt>
                <c:pt idx="1600">
                  <c:v>0.78819468749999999</c:v>
                </c:pt>
                <c:pt idx="1601">
                  <c:v>0.78819468749999999</c:v>
                </c:pt>
                <c:pt idx="1602">
                  <c:v>0.78820557870370367</c:v>
                </c:pt>
                <c:pt idx="1603">
                  <c:v>0.78820557870370367</c:v>
                </c:pt>
                <c:pt idx="1604">
                  <c:v>0.78821644675925928</c:v>
                </c:pt>
                <c:pt idx="1605">
                  <c:v>0.78821644675925928</c:v>
                </c:pt>
                <c:pt idx="1606">
                  <c:v>0.78822184027777775</c:v>
                </c:pt>
                <c:pt idx="1607">
                  <c:v>0.78822733796296296</c:v>
                </c:pt>
                <c:pt idx="1608">
                  <c:v>0.78822733796296296</c:v>
                </c:pt>
                <c:pt idx="1609">
                  <c:v>0.7882382175925926</c:v>
                </c:pt>
                <c:pt idx="1610">
                  <c:v>0.7882382175925926</c:v>
                </c:pt>
                <c:pt idx="1611">
                  <c:v>0.78824909722222225</c:v>
                </c:pt>
                <c:pt idx="1612">
                  <c:v>0.78824909722222225</c:v>
                </c:pt>
                <c:pt idx="1613">
                  <c:v>0.78825677083333334</c:v>
                </c:pt>
                <c:pt idx="1614">
                  <c:v>0.7882599768518519</c:v>
                </c:pt>
                <c:pt idx="1615">
                  <c:v>0.7882599768518519</c:v>
                </c:pt>
                <c:pt idx="1616">
                  <c:v>0.78827086805555557</c:v>
                </c:pt>
                <c:pt idx="1617">
                  <c:v>0.78827086805555557</c:v>
                </c:pt>
                <c:pt idx="1618">
                  <c:v>0.78828175925925936</c:v>
                </c:pt>
                <c:pt idx="1619">
                  <c:v>0.78828175925925936</c:v>
                </c:pt>
                <c:pt idx="1620">
                  <c:v>0.78829175925925921</c:v>
                </c:pt>
                <c:pt idx="1621">
                  <c:v>0.78829263888888879</c:v>
                </c:pt>
                <c:pt idx="1622">
                  <c:v>0.78829263888888879</c:v>
                </c:pt>
                <c:pt idx="1623">
                  <c:v>0.78832649305555558</c:v>
                </c:pt>
                <c:pt idx="1624">
                  <c:v>0.78830350694444451</c:v>
                </c:pt>
                <c:pt idx="1625">
                  <c:v>0.78830350694444451</c:v>
                </c:pt>
                <c:pt idx="1626">
                  <c:v>0.78831439814814808</c:v>
                </c:pt>
                <c:pt idx="1627">
                  <c:v>0.78831439814814808</c:v>
                </c:pt>
                <c:pt idx="1628">
                  <c:v>0.78832532407407407</c:v>
                </c:pt>
                <c:pt idx="1629">
                  <c:v>0.78832532407407407</c:v>
                </c:pt>
                <c:pt idx="1630">
                  <c:v>0.78832869212962964</c:v>
                </c:pt>
                <c:pt idx="1631">
                  <c:v>0.78833616898148151</c:v>
                </c:pt>
                <c:pt idx="1632">
                  <c:v>0.78833616898148151</c:v>
                </c:pt>
                <c:pt idx="1633">
                  <c:v>0.78834703703703701</c:v>
                </c:pt>
                <c:pt idx="1634">
                  <c:v>0.78834703703703701</c:v>
                </c:pt>
                <c:pt idx="1635">
                  <c:v>0.78835791666666666</c:v>
                </c:pt>
                <c:pt idx="1636">
                  <c:v>0.78835791666666666</c:v>
                </c:pt>
                <c:pt idx="1637">
                  <c:v>0.78836233796296307</c:v>
                </c:pt>
                <c:pt idx="1638">
                  <c:v>0.7883687962962963</c:v>
                </c:pt>
                <c:pt idx="1639">
                  <c:v>0.7883687962962963</c:v>
                </c:pt>
                <c:pt idx="1640">
                  <c:v>0.78837967592592595</c:v>
                </c:pt>
                <c:pt idx="1641">
                  <c:v>0.78837967592592595</c:v>
                </c:pt>
                <c:pt idx="1642">
                  <c:v>0.78839056712962963</c:v>
                </c:pt>
                <c:pt idx="1643">
                  <c:v>0.78839056712962963</c:v>
                </c:pt>
                <c:pt idx="1644">
                  <c:v>0.78839728009259258</c:v>
                </c:pt>
                <c:pt idx="1645">
                  <c:v>0.7884014583333333</c:v>
                </c:pt>
                <c:pt idx="1646">
                  <c:v>0.7884014583333333</c:v>
                </c:pt>
                <c:pt idx="1647">
                  <c:v>0.78841232638888892</c:v>
                </c:pt>
                <c:pt idx="1648">
                  <c:v>0.78841232638888892</c:v>
                </c:pt>
                <c:pt idx="1649">
                  <c:v>0.78842319444444442</c:v>
                </c:pt>
                <c:pt idx="1650">
                  <c:v>0.78842319444444442</c:v>
                </c:pt>
                <c:pt idx="1651">
                  <c:v>0.78843219907407402</c:v>
                </c:pt>
                <c:pt idx="1652">
                  <c:v>0.78843407407407406</c:v>
                </c:pt>
                <c:pt idx="1653">
                  <c:v>0.78843407407407406</c:v>
                </c:pt>
                <c:pt idx="1654">
                  <c:v>0.78844496527777785</c:v>
                </c:pt>
                <c:pt idx="1655">
                  <c:v>0.78844496527777785</c:v>
                </c:pt>
                <c:pt idx="1656">
                  <c:v>0.78845583333333336</c:v>
                </c:pt>
                <c:pt idx="1657">
                  <c:v>0.78845583333333336</c:v>
                </c:pt>
                <c:pt idx="1658">
                  <c:v>0.78846696759259249</c:v>
                </c:pt>
                <c:pt idx="1659">
                  <c:v>0.78846696759259249</c:v>
                </c:pt>
                <c:pt idx="1660">
                  <c:v>0.78846798611111113</c:v>
                </c:pt>
                <c:pt idx="1661">
                  <c:v>0.78847759259259265</c:v>
                </c:pt>
                <c:pt idx="1662">
                  <c:v>0.78847759259259265</c:v>
                </c:pt>
                <c:pt idx="1663">
                  <c:v>0.78848847222222229</c:v>
                </c:pt>
                <c:pt idx="1664">
                  <c:v>0.78848847222222229</c:v>
                </c:pt>
                <c:pt idx="1665">
                  <c:v>0.78849935185185183</c:v>
                </c:pt>
                <c:pt idx="1666">
                  <c:v>0.78849935185185183</c:v>
                </c:pt>
                <c:pt idx="1667">
                  <c:v>0.78850290509259258</c:v>
                </c:pt>
                <c:pt idx="1668">
                  <c:v>0.78851023148148147</c:v>
                </c:pt>
                <c:pt idx="1669">
                  <c:v>0.78851023148148147</c:v>
                </c:pt>
                <c:pt idx="1670">
                  <c:v>0.78852109953703708</c:v>
                </c:pt>
                <c:pt idx="1671">
                  <c:v>0.78852109953703708</c:v>
                </c:pt>
                <c:pt idx="1672">
                  <c:v>0.78853199074074076</c:v>
                </c:pt>
                <c:pt idx="1673">
                  <c:v>0.78853199074074076</c:v>
                </c:pt>
                <c:pt idx="1674">
                  <c:v>0.78853782407407413</c:v>
                </c:pt>
                <c:pt idx="1675">
                  <c:v>0.78854288194444455</c:v>
                </c:pt>
                <c:pt idx="1676">
                  <c:v>0.78854288194444455</c:v>
                </c:pt>
                <c:pt idx="1677">
                  <c:v>0.78855375000000005</c:v>
                </c:pt>
                <c:pt idx="1678">
                  <c:v>0.78855375000000005</c:v>
                </c:pt>
                <c:pt idx="1679">
                  <c:v>0.78856464120370362</c:v>
                </c:pt>
                <c:pt idx="1680">
                  <c:v>0.78856464120370362</c:v>
                </c:pt>
                <c:pt idx="1681">
                  <c:v>0.78857276620370376</c:v>
                </c:pt>
                <c:pt idx="1682">
                  <c:v>0.78857550925925934</c:v>
                </c:pt>
                <c:pt idx="1683">
                  <c:v>0.78857550925925934</c:v>
                </c:pt>
                <c:pt idx="1684">
                  <c:v>0.78858638888888899</c:v>
                </c:pt>
                <c:pt idx="1685">
                  <c:v>0.78858638888888899</c:v>
                </c:pt>
                <c:pt idx="1686">
                  <c:v>0.78859728009259256</c:v>
                </c:pt>
                <c:pt idx="1687">
                  <c:v>0.78859728009259256</c:v>
                </c:pt>
                <c:pt idx="1688">
                  <c:v>0.7886076851851852</c:v>
                </c:pt>
                <c:pt idx="1689">
                  <c:v>0.78860814814814806</c:v>
                </c:pt>
                <c:pt idx="1690">
                  <c:v>0.78860814814814806</c:v>
                </c:pt>
                <c:pt idx="1691">
                  <c:v>0.7886190277777777</c:v>
                </c:pt>
                <c:pt idx="1692">
                  <c:v>0.7886190277777777</c:v>
                </c:pt>
                <c:pt idx="1693">
                  <c:v>0.78862989583333343</c:v>
                </c:pt>
                <c:pt idx="1694">
                  <c:v>0.78862989583333343</c:v>
                </c:pt>
                <c:pt idx="1695">
                  <c:v>0.78864093749999997</c:v>
                </c:pt>
                <c:pt idx="1696">
                  <c:v>0.78864093749999997</c:v>
                </c:pt>
                <c:pt idx="1697">
                  <c:v>0.7886432523148148</c:v>
                </c:pt>
                <c:pt idx="1698">
                  <c:v>0.7886516550925925</c:v>
                </c:pt>
                <c:pt idx="1699">
                  <c:v>0.7886516550925925</c:v>
                </c:pt>
                <c:pt idx="1700">
                  <c:v>0.78866255787037032</c:v>
                </c:pt>
                <c:pt idx="1701">
                  <c:v>0.78866255787037032</c:v>
                </c:pt>
                <c:pt idx="1702">
                  <c:v>0.78867343749999996</c:v>
                </c:pt>
                <c:pt idx="1703">
                  <c:v>0.78867343749999996</c:v>
                </c:pt>
                <c:pt idx="1704">
                  <c:v>0.78867858796296286</c:v>
                </c:pt>
                <c:pt idx="1705">
                  <c:v>0.78868431712962961</c:v>
                </c:pt>
                <c:pt idx="1706">
                  <c:v>0.78868431712962961</c:v>
                </c:pt>
                <c:pt idx="1707">
                  <c:v>0.78869518518518511</c:v>
                </c:pt>
                <c:pt idx="1708">
                  <c:v>0.78869518518518511</c:v>
                </c:pt>
                <c:pt idx="1709">
                  <c:v>0.78870606481481476</c:v>
                </c:pt>
                <c:pt idx="1710">
                  <c:v>0.78870606481481476</c:v>
                </c:pt>
                <c:pt idx="1711">
                  <c:v>0.78871351851851845</c:v>
                </c:pt>
                <c:pt idx="1712">
                  <c:v>0.78871695601851854</c:v>
                </c:pt>
                <c:pt idx="1713">
                  <c:v>0.78871695601851854</c:v>
                </c:pt>
                <c:pt idx="1714">
                  <c:v>0.78872784722222222</c:v>
                </c:pt>
                <c:pt idx="1715">
                  <c:v>0.78872784722222222</c:v>
                </c:pt>
                <c:pt idx="1716">
                  <c:v>0.78873871527777784</c:v>
                </c:pt>
                <c:pt idx="1717">
                  <c:v>0.78873871527777784</c:v>
                </c:pt>
                <c:pt idx="1718">
                  <c:v>0.78874847222222222</c:v>
                </c:pt>
                <c:pt idx="1719">
                  <c:v>0.78874958333333334</c:v>
                </c:pt>
                <c:pt idx="1720">
                  <c:v>0.78874958333333334</c:v>
                </c:pt>
                <c:pt idx="1721">
                  <c:v>0.78876048611111116</c:v>
                </c:pt>
                <c:pt idx="1722">
                  <c:v>0.78876048611111116</c:v>
                </c:pt>
                <c:pt idx="1723">
                  <c:v>0.7887713657407408</c:v>
                </c:pt>
                <c:pt idx="1724">
                  <c:v>0.7887713657407408</c:v>
                </c:pt>
                <c:pt idx="1725">
                  <c:v>0.78878237268518525</c:v>
                </c:pt>
                <c:pt idx="1726">
                  <c:v>0.78878237268518525</c:v>
                </c:pt>
                <c:pt idx="1727">
                  <c:v>0.78878407407407414</c:v>
                </c:pt>
                <c:pt idx="1728">
                  <c:v>0.78879312500000009</c:v>
                </c:pt>
                <c:pt idx="1729">
                  <c:v>0.78879312500000009</c:v>
                </c:pt>
                <c:pt idx="1730">
                  <c:v>0.7888039930555556</c:v>
                </c:pt>
                <c:pt idx="1731">
                  <c:v>0.7888039930555556</c:v>
                </c:pt>
                <c:pt idx="1732">
                  <c:v>0.7888148611111111</c:v>
                </c:pt>
                <c:pt idx="1733">
                  <c:v>0.7888148611111111</c:v>
                </c:pt>
                <c:pt idx="1734">
                  <c:v>0.78881903935185183</c:v>
                </c:pt>
                <c:pt idx="1735">
                  <c:v>0.78882576388888881</c:v>
                </c:pt>
                <c:pt idx="1736">
                  <c:v>0.78882576388888881</c:v>
                </c:pt>
                <c:pt idx="1737">
                  <c:v>0.78883662037037039</c:v>
                </c:pt>
                <c:pt idx="1738">
                  <c:v>0.78883662037037039</c:v>
                </c:pt>
                <c:pt idx="1739">
                  <c:v>0.78884751157407418</c:v>
                </c:pt>
                <c:pt idx="1740">
                  <c:v>0.78884751157407418</c:v>
                </c:pt>
                <c:pt idx="1741">
                  <c:v>0.78885400462962962</c:v>
                </c:pt>
                <c:pt idx="1742">
                  <c:v>0.78885837962962968</c:v>
                </c:pt>
                <c:pt idx="1743">
                  <c:v>0.78885837962962968</c:v>
                </c:pt>
                <c:pt idx="1744">
                  <c:v>0.78886927083333325</c:v>
                </c:pt>
                <c:pt idx="1745">
                  <c:v>0.78886927083333325</c:v>
                </c:pt>
                <c:pt idx="1746">
                  <c:v>0.78888013888888897</c:v>
                </c:pt>
                <c:pt idx="1747">
                  <c:v>0.78888013888888897</c:v>
                </c:pt>
                <c:pt idx="1748">
                  <c:v>0.78888895833333328</c:v>
                </c:pt>
                <c:pt idx="1749">
                  <c:v>0.78889101851851862</c:v>
                </c:pt>
                <c:pt idx="1750">
                  <c:v>0.78889101851851862</c:v>
                </c:pt>
                <c:pt idx="1751">
                  <c:v>0.78890189814814804</c:v>
                </c:pt>
                <c:pt idx="1752">
                  <c:v>0.78890189814814804</c:v>
                </c:pt>
                <c:pt idx="1753">
                  <c:v>0.78891278935185183</c:v>
                </c:pt>
                <c:pt idx="1754">
                  <c:v>0.78891278935185183</c:v>
                </c:pt>
                <c:pt idx="1755">
                  <c:v>0.78892372685185175</c:v>
                </c:pt>
                <c:pt idx="1756">
                  <c:v>0.78892372685185175</c:v>
                </c:pt>
                <c:pt idx="1757">
                  <c:v>0.78892461805555547</c:v>
                </c:pt>
                <c:pt idx="1758">
                  <c:v>0.78893454861111112</c:v>
                </c:pt>
                <c:pt idx="1759">
                  <c:v>0.78893454861111112</c:v>
                </c:pt>
                <c:pt idx="1760">
                  <c:v>0.78894541666666662</c:v>
                </c:pt>
                <c:pt idx="1761">
                  <c:v>0.78894541666666662</c:v>
                </c:pt>
                <c:pt idx="1762">
                  <c:v>0.78895629629629627</c:v>
                </c:pt>
                <c:pt idx="1763">
                  <c:v>0.78895629629629627</c:v>
                </c:pt>
                <c:pt idx="1764">
                  <c:v>0.78895958333333338</c:v>
                </c:pt>
                <c:pt idx="1765">
                  <c:v>0.78896718749999994</c:v>
                </c:pt>
                <c:pt idx="1766">
                  <c:v>0.78896718749999994</c:v>
                </c:pt>
                <c:pt idx="1767">
                  <c:v>0.78897805555555556</c:v>
                </c:pt>
                <c:pt idx="1768">
                  <c:v>0.78897805555555556</c:v>
                </c:pt>
                <c:pt idx="1769">
                  <c:v>0.78899481481481482</c:v>
                </c:pt>
                <c:pt idx="1770">
                  <c:v>0.78898894675925924</c:v>
                </c:pt>
                <c:pt idx="1771">
                  <c:v>0.78898894675925924</c:v>
                </c:pt>
                <c:pt idx="1772">
                  <c:v>0.78899577546296296</c:v>
                </c:pt>
                <c:pt idx="1773">
                  <c:v>0.78899982638888888</c:v>
                </c:pt>
                <c:pt idx="1774">
                  <c:v>0.78899982638888888</c:v>
                </c:pt>
                <c:pt idx="1775">
                  <c:v>0.78901070601851853</c:v>
                </c:pt>
                <c:pt idx="1776">
                  <c:v>0.78901070601851853</c:v>
                </c:pt>
                <c:pt idx="1777">
                  <c:v>0.78902158564814817</c:v>
                </c:pt>
                <c:pt idx="1778">
                  <c:v>0.78902158564814817</c:v>
                </c:pt>
                <c:pt idx="1779">
                  <c:v>0.78902953703703693</c:v>
                </c:pt>
                <c:pt idx="1780">
                  <c:v>0.78903246527777782</c:v>
                </c:pt>
                <c:pt idx="1781">
                  <c:v>0.78903246527777782</c:v>
                </c:pt>
                <c:pt idx="1782">
                  <c:v>0.78904335648148149</c:v>
                </c:pt>
                <c:pt idx="1783">
                  <c:v>0.78904335648148149</c:v>
                </c:pt>
                <c:pt idx="1784">
                  <c:v>0.78905422453703711</c:v>
                </c:pt>
                <c:pt idx="1785">
                  <c:v>0.78905422453703711</c:v>
                </c:pt>
                <c:pt idx="1786">
                  <c:v>0.7890644560185186</c:v>
                </c:pt>
                <c:pt idx="1787">
                  <c:v>0.78906510416666664</c:v>
                </c:pt>
                <c:pt idx="1788">
                  <c:v>0.78906510416666664</c:v>
                </c:pt>
                <c:pt idx="1789">
                  <c:v>0.78907599537037043</c:v>
                </c:pt>
                <c:pt idx="1790">
                  <c:v>0.78907599537037043</c:v>
                </c:pt>
                <c:pt idx="1791">
                  <c:v>0.78908686342592593</c:v>
                </c:pt>
                <c:pt idx="1792">
                  <c:v>0.78908686342592593</c:v>
                </c:pt>
                <c:pt idx="1793">
                  <c:v>0.78909803240740739</c:v>
                </c:pt>
                <c:pt idx="1794">
                  <c:v>0.78909803240740739</c:v>
                </c:pt>
                <c:pt idx="1795">
                  <c:v>0.78910001157407406</c:v>
                </c:pt>
                <c:pt idx="1796">
                  <c:v>0.78910863425925937</c:v>
                </c:pt>
                <c:pt idx="1797">
                  <c:v>0.78910863425925937</c:v>
                </c:pt>
                <c:pt idx="1798">
                  <c:v>0.78911951388888879</c:v>
                </c:pt>
                <c:pt idx="1799">
                  <c:v>0.78911951388888879</c:v>
                </c:pt>
                <c:pt idx="1800">
                  <c:v>0.78913040509259258</c:v>
                </c:pt>
                <c:pt idx="1801">
                  <c:v>0.78913040509259258</c:v>
                </c:pt>
                <c:pt idx="1802">
                  <c:v>0.78913494212962965</c:v>
                </c:pt>
                <c:pt idx="1803">
                  <c:v>0.78914127314814808</c:v>
                </c:pt>
                <c:pt idx="1804">
                  <c:v>0.78914127314814808</c:v>
                </c:pt>
                <c:pt idx="1805">
                  <c:v>0.78915215277777773</c:v>
                </c:pt>
                <c:pt idx="1806">
                  <c:v>0.78915215277777773</c:v>
                </c:pt>
                <c:pt idx="1807">
                  <c:v>0.78916303240740737</c:v>
                </c:pt>
                <c:pt idx="1808">
                  <c:v>0.78916303240740737</c:v>
                </c:pt>
                <c:pt idx="1809">
                  <c:v>0.78917004629629639</c:v>
                </c:pt>
                <c:pt idx="1810">
                  <c:v>0.78917391203703702</c:v>
                </c:pt>
                <c:pt idx="1811">
                  <c:v>0.78917391203703702</c:v>
                </c:pt>
                <c:pt idx="1812">
                  <c:v>0.78918479166666666</c:v>
                </c:pt>
                <c:pt idx="1813">
                  <c:v>0.78918479166666666</c:v>
                </c:pt>
                <c:pt idx="1814">
                  <c:v>0.78919567129629631</c:v>
                </c:pt>
                <c:pt idx="1815">
                  <c:v>0.78919567129629631</c:v>
                </c:pt>
                <c:pt idx="1816">
                  <c:v>0.78920495370370369</c:v>
                </c:pt>
                <c:pt idx="1817">
                  <c:v>0.78920656249999999</c:v>
                </c:pt>
                <c:pt idx="1818">
                  <c:v>0.78920656249999999</c:v>
                </c:pt>
                <c:pt idx="1819">
                  <c:v>0.78921744212962963</c:v>
                </c:pt>
                <c:pt idx="1820">
                  <c:v>0.78921744212962963</c:v>
                </c:pt>
                <c:pt idx="1821">
                  <c:v>0.78922831018518513</c:v>
                </c:pt>
                <c:pt idx="1822">
                  <c:v>0.78922831018518513</c:v>
                </c:pt>
                <c:pt idx="1823">
                  <c:v>0.78923947916666659</c:v>
                </c:pt>
                <c:pt idx="1824">
                  <c:v>0.78923947916666659</c:v>
                </c:pt>
                <c:pt idx="1825">
                  <c:v>0.78924052083333329</c:v>
                </c:pt>
                <c:pt idx="1826">
                  <c:v>0.7892500925925926</c:v>
                </c:pt>
                <c:pt idx="1827">
                  <c:v>0.7892500925925926</c:v>
                </c:pt>
                <c:pt idx="1828">
                  <c:v>0.78926097222222225</c:v>
                </c:pt>
                <c:pt idx="1829">
                  <c:v>0.78926097222222225</c:v>
                </c:pt>
                <c:pt idx="1830">
                  <c:v>0.78927185185185189</c:v>
                </c:pt>
                <c:pt idx="1831">
                  <c:v>0.78927185185185189</c:v>
                </c:pt>
                <c:pt idx="1832">
                  <c:v>0.78927545138888888</c:v>
                </c:pt>
                <c:pt idx="1833">
                  <c:v>0.78928273148148154</c:v>
                </c:pt>
                <c:pt idx="1834">
                  <c:v>0.78928273148148154</c:v>
                </c:pt>
                <c:pt idx="1835">
                  <c:v>0.7892936226851851</c:v>
                </c:pt>
                <c:pt idx="1836">
                  <c:v>0.7892936226851851</c:v>
                </c:pt>
                <c:pt idx="1837">
                  <c:v>0.78930450231481475</c:v>
                </c:pt>
                <c:pt idx="1838">
                  <c:v>0.78930450231481475</c:v>
                </c:pt>
                <c:pt idx="1839">
                  <c:v>0.7893103587962963</c:v>
                </c:pt>
                <c:pt idx="1840">
                  <c:v>0.78931537037037047</c:v>
                </c:pt>
                <c:pt idx="1841">
                  <c:v>0.78931537037037047</c:v>
                </c:pt>
                <c:pt idx="1842">
                  <c:v>0.78932626157407404</c:v>
                </c:pt>
                <c:pt idx="1843">
                  <c:v>0.78932626157407404</c:v>
                </c:pt>
                <c:pt idx="1844">
                  <c:v>0.78933714120370368</c:v>
                </c:pt>
                <c:pt idx="1845">
                  <c:v>0.78933714120370368</c:v>
                </c:pt>
                <c:pt idx="1846">
                  <c:v>0.78934527777777774</c:v>
                </c:pt>
                <c:pt idx="1847">
                  <c:v>0.78934802083333333</c:v>
                </c:pt>
                <c:pt idx="1848">
                  <c:v>0.78934802083333333</c:v>
                </c:pt>
                <c:pt idx="1849">
                  <c:v>0.78935890046296298</c:v>
                </c:pt>
                <c:pt idx="1850">
                  <c:v>0.78935890046296298</c:v>
                </c:pt>
                <c:pt idx="1851">
                  <c:v>0.78936978009259262</c:v>
                </c:pt>
                <c:pt idx="1852">
                  <c:v>0.78936978009259262</c:v>
                </c:pt>
                <c:pt idx="1853">
                  <c:v>0.78938020833333333</c:v>
                </c:pt>
                <c:pt idx="1854">
                  <c:v>0.7893806712962963</c:v>
                </c:pt>
                <c:pt idx="1855">
                  <c:v>0.7893806712962963</c:v>
                </c:pt>
                <c:pt idx="1856">
                  <c:v>0.7893915393518518</c:v>
                </c:pt>
                <c:pt idx="1857">
                  <c:v>0.7893915393518518</c:v>
                </c:pt>
                <c:pt idx="1858">
                  <c:v>0.78940244212962962</c:v>
                </c:pt>
                <c:pt idx="1859">
                  <c:v>0.78940244212962962</c:v>
                </c:pt>
                <c:pt idx="1860">
                  <c:v>0.78941350694444445</c:v>
                </c:pt>
                <c:pt idx="1861">
                  <c:v>0.78941350694444445</c:v>
                </c:pt>
                <c:pt idx="1862">
                  <c:v>0.78941590277777784</c:v>
                </c:pt>
                <c:pt idx="1863">
                  <c:v>0.78942418981481488</c:v>
                </c:pt>
                <c:pt idx="1864">
                  <c:v>0.78942418981481488</c:v>
                </c:pt>
                <c:pt idx="1865">
                  <c:v>0.78943508101851856</c:v>
                </c:pt>
                <c:pt idx="1866">
                  <c:v>0.78943508101851856</c:v>
                </c:pt>
                <c:pt idx="1867">
                  <c:v>0.78944597222222213</c:v>
                </c:pt>
                <c:pt idx="1868">
                  <c:v>0.78944597222222213</c:v>
                </c:pt>
                <c:pt idx="1869">
                  <c:v>0.78945090277777774</c:v>
                </c:pt>
                <c:pt idx="1870">
                  <c:v>0.78948388888888887</c:v>
                </c:pt>
                <c:pt idx="1871">
                  <c:v>0.78945684027777785</c:v>
                </c:pt>
                <c:pt idx="1872">
                  <c:v>0.78945684027777785</c:v>
                </c:pt>
                <c:pt idx="1873">
                  <c:v>0.78946771990740749</c:v>
                </c:pt>
                <c:pt idx="1874">
                  <c:v>0.78946771990740749</c:v>
                </c:pt>
                <c:pt idx="1875">
                  <c:v>0.78947859953703714</c:v>
                </c:pt>
                <c:pt idx="1876">
                  <c:v>0.78947859953703714</c:v>
                </c:pt>
                <c:pt idx="1877">
                  <c:v>0.78948398148148147</c:v>
                </c:pt>
                <c:pt idx="1878">
                  <c:v>0.78948947916666656</c:v>
                </c:pt>
                <c:pt idx="1879">
                  <c:v>0.78948947916666656</c:v>
                </c:pt>
                <c:pt idx="1880">
                  <c:v>0.7894927083333334</c:v>
                </c:pt>
                <c:pt idx="1881">
                  <c:v>0.7894929282407408</c:v>
                </c:pt>
                <c:pt idx="1882">
                  <c:v>0.78950035879629621</c:v>
                </c:pt>
                <c:pt idx="1883">
                  <c:v>0.78950035879629621</c:v>
                </c:pt>
                <c:pt idx="1884">
                  <c:v>0.78951951388888897</c:v>
                </c:pt>
                <c:pt idx="1885">
                  <c:v>0.78951971064814819</c:v>
                </c:pt>
                <c:pt idx="1886">
                  <c:v>0.78951991898148144</c:v>
                </c:pt>
                <c:pt idx="1887">
                  <c:v>0.78952009259259259</c:v>
                </c:pt>
                <c:pt idx="1888">
                  <c:v>0.78952026620370364</c:v>
                </c:pt>
                <c:pt idx="1889">
                  <c:v>0.78952049768518517</c:v>
                </c:pt>
                <c:pt idx="1890">
                  <c:v>0.78952065972222218</c:v>
                </c:pt>
                <c:pt idx="1891">
                  <c:v>0.78950341435185178</c:v>
                </c:pt>
                <c:pt idx="1892">
                  <c:v>0.7895034490740741</c:v>
                </c:pt>
                <c:pt idx="1893">
                  <c:v>0.78951123842592585</c:v>
                </c:pt>
                <c:pt idx="1894">
                  <c:v>0.78951123842592585</c:v>
                </c:pt>
                <c:pt idx="1895">
                  <c:v>0.78952223379629627</c:v>
                </c:pt>
                <c:pt idx="1896">
                  <c:v>0.78952223379629627</c:v>
                </c:pt>
                <c:pt idx="1897">
                  <c:v>0.78952289351851856</c:v>
                </c:pt>
                <c:pt idx="1898">
                  <c:v>0.78953299768518515</c:v>
                </c:pt>
                <c:pt idx="1899">
                  <c:v>0.78953299768518515</c:v>
                </c:pt>
                <c:pt idx="1900">
                  <c:v>0.78954387731481479</c:v>
                </c:pt>
                <c:pt idx="1901">
                  <c:v>0.78954387731481479</c:v>
                </c:pt>
                <c:pt idx="1902">
                  <c:v>0.78955501157407415</c:v>
                </c:pt>
                <c:pt idx="1903">
                  <c:v>0.78955501157407415</c:v>
                </c:pt>
                <c:pt idx="1904">
                  <c:v>0.78955664351851851</c:v>
                </c:pt>
                <c:pt idx="1905">
                  <c:v>0.78956564814814811</c:v>
                </c:pt>
                <c:pt idx="1906">
                  <c:v>0.78956564814814811</c:v>
                </c:pt>
                <c:pt idx="1907">
                  <c:v>0.78957651620370373</c:v>
                </c:pt>
                <c:pt idx="1908">
                  <c:v>0.78957651620370373</c:v>
                </c:pt>
                <c:pt idx="1909">
                  <c:v>0.7895874074074074</c:v>
                </c:pt>
                <c:pt idx="1910">
                  <c:v>0.7895874074074074</c:v>
                </c:pt>
                <c:pt idx="1911">
                  <c:v>0.78959155092592592</c:v>
                </c:pt>
                <c:pt idx="1912">
                  <c:v>0.78959828703703705</c:v>
                </c:pt>
                <c:pt idx="1913">
                  <c:v>0.78959828703703705</c:v>
                </c:pt>
                <c:pt idx="1914">
                  <c:v>0.7896091666666667</c:v>
                </c:pt>
                <c:pt idx="1915">
                  <c:v>0.7896091666666667</c:v>
                </c:pt>
                <c:pt idx="1916">
                  <c:v>0.7896200347222222</c:v>
                </c:pt>
                <c:pt idx="1917">
                  <c:v>0.7896200347222222</c:v>
                </c:pt>
                <c:pt idx="1918">
                  <c:v>0.78962674768518515</c:v>
                </c:pt>
                <c:pt idx="1919">
                  <c:v>0.78963091435185184</c:v>
                </c:pt>
                <c:pt idx="1920">
                  <c:v>0.78963091435185184</c:v>
                </c:pt>
                <c:pt idx="1921">
                  <c:v>0.78964180555555552</c:v>
                </c:pt>
                <c:pt idx="1922">
                  <c:v>0.78964180555555552</c:v>
                </c:pt>
                <c:pt idx="1923">
                  <c:v>0.78965269675925931</c:v>
                </c:pt>
                <c:pt idx="1924">
                  <c:v>0.78965269675925931</c:v>
                </c:pt>
                <c:pt idx="1925">
                  <c:v>0.78966171296296295</c:v>
                </c:pt>
                <c:pt idx="1926">
                  <c:v>0.78966356481481481</c:v>
                </c:pt>
                <c:pt idx="1927">
                  <c:v>0.78966356481481481</c:v>
                </c:pt>
                <c:pt idx="1928">
                  <c:v>0.78967444444444446</c:v>
                </c:pt>
                <c:pt idx="1929">
                  <c:v>0.78967444444444446</c:v>
                </c:pt>
                <c:pt idx="1930">
                  <c:v>0.78969707175925929</c:v>
                </c:pt>
                <c:pt idx="1931">
                  <c:v>0.7896853240740741</c:v>
                </c:pt>
                <c:pt idx="1932">
                  <c:v>0.7896853240740741</c:v>
                </c:pt>
                <c:pt idx="1933">
                  <c:v>0.78969628472222231</c:v>
                </c:pt>
                <c:pt idx="1934">
                  <c:v>0.78969628472222231</c:v>
                </c:pt>
                <c:pt idx="1935">
                  <c:v>0.78969858796296288</c:v>
                </c:pt>
                <c:pt idx="1936">
                  <c:v>0.78970708333333339</c:v>
                </c:pt>
                <c:pt idx="1937">
                  <c:v>0.78970708333333339</c:v>
                </c:pt>
                <c:pt idx="1938">
                  <c:v>0.78971796296296304</c:v>
                </c:pt>
                <c:pt idx="1939">
                  <c:v>0.78971796296296304</c:v>
                </c:pt>
                <c:pt idx="1940">
                  <c:v>0.78972885416666661</c:v>
                </c:pt>
                <c:pt idx="1941">
                  <c:v>0.78972885416666661</c:v>
                </c:pt>
                <c:pt idx="1942">
                  <c:v>0.78973238425925929</c:v>
                </c:pt>
                <c:pt idx="1943">
                  <c:v>0.78973973379629625</c:v>
                </c:pt>
                <c:pt idx="1944">
                  <c:v>0.78973973379629625</c:v>
                </c:pt>
                <c:pt idx="1945">
                  <c:v>0.7897506134259259</c:v>
                </c:pt>
                <c:pt idx="1946">
                  <c:v>0.7897506134259259</c:v>
                </c:pt>
                <c:pt idx="1947">
                  <c:v>0.78976149305555554</c:v>
                </c:pt>
                <c:pt idx="1948">
                  <c:v>0.78976149305555554</c:v>
                </c:pt>
                <c:pt idx="1949">
                  <c:v>0.7897673263888888</c:v>
                </c:pt>
                <c:pt idx="1950">
                  <c:v>0.78977237268518519</c:v>
                </c:pt>
                <c:pt idx="1951">
                  <c:v>0.78977237268518519</c:v>
                </c:pt>
                <c:pt idx="1952">
                  <c:v>0.78978324074074069</c:v>
                </c:pt>
                <c:pt idx="1953">
                  <c:v>0.78978324074074069</c:v>
                </c:pt>
                <c:pt idx="1954">
                  <c:v>0.78979412037037033</c:v>
                </c:pt>
                <c:pt idx="1955">
                  <c:v>0.78979412037037033</c:v>
                </c:pt>
                <c:pt idx="1956">
                  <c:v>0.78980226851851854</c:v>
                </c:pt>
                <c:pt idx="1957">
                  <c:v>0.78980499999999998</c:v>
                </c:pt>
                <c:pt idx="1958">
                  <c:v>0.78980499999999998</c:v>
                </c:pt>
                <c:pt idx="1959">
                  <c:v>0.78981587962962962</c:v>
                </c:pt>
                <c:pt idx="1960">
                  <c:v>0.78981587962962962</c:v>
                </c:pt>
                <c:pt idx="1961">
                  <c:v>0.78982678240740745</c:v>
                </c:pt>
                <c:pt idx="1962">
                  <c:v>0.78982678240740745</c:v>
                </c:pt>
                <c:pt idx="1963">
                  <c:v>0.78983734953703699</c:v>
                </c:pt>
                <c:pt idx="1964">
                  <c:v>0.78983767361111112</c:v>
                </c:pt>
                <c:pt idx="1965">
                  <c:v>0.78983767361111112</c:v>
                </c:pt>
                <c:pt idx="1966">
                  <c:v>0.78984853009259259</c:v>
                </c:pt>
                <c:pt idx="1967">
                  <c:v>0.78984853009259259</c:v>
                </c:pt>
                <c:pt idx="1968">
                  <c:v>0.78985940972222224</c:v>
                </c:pt>
                <c:pt idx="1969">
                  <c:v>0.78985940972222224</c:v>
                </c:pt>
                <c:pt idx="1970">
                  <c:v>0.78987028935185188</c:v>
                </c:pt>
                <c:pt idx="1971">
                  <c:v>0.78987028935185188</c:v>
                </c:pt>
                <c:pt idx="1972">
                  <c:v>0.78987288194444449</c:v>
                </c:pt>
                <c:pt idx="1973">
                  <c:v>0.78988116898148153</c:v>
                </c:pt>
                <c:pt idx="1974">
                  <c:v>0.78988116898148153</c:v>
                </c:pt>
                <c:pt idx="1975">
                  <c:v>0.78989204861111117</c:v>
                </c:pt>
                <c:pt idx="1976">
                  <c:v>0.78989204861111117</c:v>
                </c:pt>
                <c:pt idx="1977">
                  <c:v>0.78990292824074071</c:v>
                </c:pt>
                <c:pt idx="1978">
                  <c:v>0.78990292824074071</c:v>
                </c:pt>
                <c:pt idx="1979">
                  <c:v>0.78990783564814804</c:v>
                </c:pt>
                <c:pt idx="1980">
                  <c:v>0.78991379629629632</c:v>
                </c:pt>
                <c:pt idx="1981">
                  <c:v>0.78991379629629632</c:v>
                </c:pt>
                <c:pt idx="1982">
                  <c:v>0.7899246875</c:v>
                </c:pt>
                <c:pt idx="1983">
                  <c:v>0.7899246875</c:v>
                </c:pt>
                <c:pt idx="1984">
                  <c:v>0.78993556712962965</c:v>
                </c:pt>
                <c:pt idx="1985">
                  <c:v>0.78993556712962965</c:v>
                </c:pt>
                <c:pt idx="1986">
                  <c:v>0.78994276620370363</c:v>
                </c:pt>
                <c:pt idx="1987">
                  <c:v>0.78994643518518526</c:v>
                </c:pt>
                <c:pt idx="1988">
                  <c:v>0.78994643518518526</c:v>
                </c:pt>
                <c:pt idx="1989">
                  <c:v>0.78995730324074076</c:v>
                </c:pt>
                <c:pt idx="1990">
                  <c:v>0.78995730324074076</c:v>
                </c:pt>
                <c:pt idx="1991">
                  <c:v>0.78996819444444444</c:v>
                </c:pt>
                <c:pt idx="1992">
                  <c:v>0.78996819444444444</c:v>
                </c:pt>
                <c:pt idx="1993">
                  <c:v>0.78997767361111115</c:v>
                </c:pt>
                <c:pt idx="1994">
                  <c:v>0.78997908564814823</c:v>
                </c:pt>
                <c:pt idx="1995">
                  <c:v>0.78997908564814823</c:v>
                </c:pt>
                <c:pt idx="1996">
                  <c:v>0.78998996527777787</c:v>
                </c:pt>
                <c:pt idx="1997">
                  <c:v>0.78998996527777787</c:v>
                </c:pt>
                <c:pt idx="1998">
                  <c:v>0.79000084490740752</c:v>
                </c:pt>
                <c:pt idx="1999">
                  <c:v>0.79000084490740752</c:v>
                </c:pt>
                <c:pt idx="2000">
                  <c:v>0.79001185185185185</c:v>
                </c:pt>
                <c:pt idx="2001">
                  <c:v>0.79001185185185185</c:v>
                </c:pt>
                <c:pt idx="2002">
                  <c:v>0.79001324074074075</c:v>
                </c:pt>
                <c:pt idx="2003">
                  <c:v>0.79002259259259267</c:v>
                </c:pt>
                <c:pt idx="2004">
                  <c:v>0.79002259259259267</c:v>
                </c:pt>
                <c:pt idx="2005">
                  <c:v>0.79003348379629623</c:v>
                </c:pt>
                <c:pt idx="2006">
                  <c:v>0.79003348379629623</c:v>
                </c:pt>
                <c:pt idx="2007">
                  <c:v>0.79004436342592588</c:v>
                </c:pt>
                <c:pt idx="2008">
                  <c:v>0.79004436342592588</c:v>
                </c:pt>
                <c:pt idx="2009">
                  <c:v>0.7900481597222222</c:v>
                </c:pt>
                <c:pt idx="2010">
                  <c:v>0.79005523148148138</c:v>
                </c:pt>
                <c:pt idx="2011">
                  <c:v>0.79005523148148138</c:v>
                </c:pt>
                <c:pt idx="2012">
                  <c:v>0.7900661342592592</c:v>
                </c:pt>
                <c:pt idx="2013">
                  <c:v>0.7900661342592592</c:v>
                </c:pt>
                <c:pt idx="2014">
                  <c:v>0.79007701388888885</c:v>
                </c:pt>
                <c:pt idx="2015">
                  <c:v>0.79007701388888885</c:v>
                </c:pt>
                <c:pt idx="2016">
                  <c:v>0.79008319444444453</c:v>
                </c:pt>
                <c:pt idx="2017">
                  <c:v>0.79008788194444446</c:v>
                </c:pt>
                <c:pt idx="2018">
                  <c:v>0.79008788194444446</c:v>
                </c:pt>
                <c:pt idx="2019">
                  <c:v>0.7900987615740741</c:v>
                </c:pt>
                <c:pt idx="2020">
                  <c:v>0.7900987615740741</c:v>
                </c:pt>
                <c:pt idx="2021">
                  <c:v>0.79010962962962961</c:v>
                </c:pt>
                <c:pt idx="2022">
                  <c:v>0.79010962962962961</c:v>
                </c:pt>
                <c:pt idx="2023">
                  <c:v>0.79011812499999989</c:v>
                </c:pt>
                <c:pt idx="2024">
                  <c:v>0.79012052083333328</c:v>
                </c:pt>
                <c:pt idx="2025">
                  <c:v>0.79012052083333328</c:v>
                </c:pt>
                <c:pt idx="2026">
                  <c:v>0.79013140046296293</c:v>
                </c:pt>
                <c:pt idx="2027">
                  <c:v>0.79013140046296293</c:v>
                </c:pt>
                <c:pt idx="2028">
                  <c:v>0.79014226851851854</c:v>
                </c:pt>
                <c:pt idx="2029">
                  <c:v>0.79014226851851854</c:v>
                </c:pt>
                <c:pt idx="2030">
                  <c:v>0.79015304398148156</c:v>
                </c:pt>
                <c:pt idx="2031">
                  <c:v>0.79015337962962962</c:v>
                </c:pt>
                <c:pt idx="2032">
                  <c:v>0.79015337962962962</c:v>
                </c:pt>
                <c:pt idx="2033">
                  <c:v>0.79016403935185187</c:v>
                </c:pt>
                <c:pt idx="2034">
                  <c:v>0.79016403935185187</c:v>
                </c:pt>
                <c:pt idx="2035">
                  <c:v>0.79017491898148151</c:v>
                </c:pt>
                <c:pt idx="2036">
                  <c:v>0.79017491898148151</c:v>
                </c:pt>
                <c:pt idx="2037">
                  <c:v>0.79018578703703701</c:v>
                </c:pt>
                <c:pt idx="2038">
                  <c:v>0.79018578703703701</c:v>
                </c:pt>
                <c:pt idx="2039">
                  <c:v>0.79018890046296297</c:v>
                </c:pt>
                <c:pt idx="2040">
                  <c:v>0.7901966782407408</c:v>
                </c:pt>
                <c:pt idx="2041">
                  <c:v>0.7901966782407408</c:v>
                </c:pt>
                <c:pt idx="2042">
                  <c:v>0.79020756944444448</c:v>
                </c:pt>
                <c:pt idx="2043">
                  <c:v>0.79020756944444448</c:v>
                </c:pt>
                <c:pt idx="2044">
                  <c:v>0.79021843749999998</c:v>
                </c:pt>
                <c:pt idx="2045">
                  <c:v>0.79021843749999998</c:v>
                </c:pt>
                <c:pt idx="2046">
                  <c:v>0.79022381944444442</c:v>
                </c:pt>
                <c:pt idx="2047">
                  <c:v>0.79022931712962963</c:v>
                </c:pt>
                <c:pt idx="2048">
                  <c:v>0.79022931712962963</c:v>
                </c:pt>
                <c:pt idx="2049">
                  <c:v>0.79024020833333342</c:v>
                </c:pt>
                <c:pt idx="2050">
                  <c:v>0.79024020833333342</c:v>
                </c:pt>
                <c:pt idx="2051">
                  <c:v>0.79025107638888892</c:v>
                </c:pt>
                <c:pt idx="2052">
                  <c:v>0.79025107638888892</c:v>
                </c:pt>
                <c:pt idx="2053">
                  <c:v>0.79025877314814819</c:v>
                </c:pt>
                <c:pt idx="2054">
                  <c:v>0.79026195601851856</c:v>
                </c:pt>
                <c:pt idx="2055">
                  <c:v>0.79026195601851856</c:v>
                </c:pt>
                <c:pt idx="2056">
                  <c:v>0.79027283564814821</c:v>
                </c:pt>
                <c:pt idx="2057">
                  <c:v>0.79027283564814821</c:v>
                </c:pt>
                <c:pt idx="2058">
                  <c:v>0.79028373842592592</c:v>
                </c:pt>
                <c:pt idx="2059">
                  <c:v>0.79028373842592592</c:v>
                </c:pt>
                <c:pt idx="2060">
                  <c:v>0.79029369212962963</c:v>
                </c:pt>
                <c:pt idx="2061">
                  <c:v>0.7902945949074075</c:v>
                </c:pt>
                <c:pt idx="2062">
                  <c:v>0.7902945949074075</c:v>
                </c:pt>
                <c:pt idx="2063">
                  <c:v>0.79030547453703714</c:v>
                </c:pt>
                <c:pt idx="2064">
                  <c:v>0.79030547453703714</c:v>
                </c:pt>
                <c:pt idx="2065">
                  <c:v>0.79031636574074071</c:v>
                </c:pt>
                <c:pt idx="2066">
                  <c:v>0.79031636574074071</c:v>
                </c:pt>
                <c:pt idx="2067">
                  <c:v>0.79032728009259257</c:v>
                </c:pt>
                <c:pt idx="2068">
                  <c:v>0.79032728009259257</c:v>
                </c:pt>
                <c:pt idx="2069">
                  <c:v>0.79032939814814818</c:v>
                </c:pt>
                <c:pt idx="2070">
                  <c:v>0.79036232638888892</c:v>
                </c:pt>
                <c:pt idx="2071">
                  <c:v>0.790338125</c:v>
                </c:pt>
                <c:pt idx="2072">
                  <c:v>0.790338125</c:v>
                </c:pt>
                <c:pt idx="2073">
                  <c:v>0.79034900462962965</c:v>
                </c:pt>
                <c:pt idx="2074">
                  <c:v>0.79034900462962965</c:v>
                </c:pt>
                <c:pt idx="2075">
                  <c:v>0.79035989583333333</c:v>
                </c:pt>
                <c:pt idx="2076">
                  <c:v>0.79035989583333333</c:v>
                </c:pt>
                <c:pt idx="2077">
                  <c:v>0.79036243055555555</c:v>
                </c:pt>
                <c:pt idx="2078">
                  <c:v>0.79037054398148143</c:v>
                </c:pt>
                <c:pt idx="2079">
                  <c:v>0.79037074074074065</c:v>
                </c:pt>
                <c:pt idx="2080">
                  <c:v>0.79037082175925921</c:v>
                </c:pt>
                <c:pt idx="2081">
                  <c:v>0.79037082175925921</c:v>
                </c:pt>
                <c:pt idx="2082">
                  <c:v>0.79039957175925923</c:v>
                </c:pt>
                <c:pt idx="2083">
                  <c:v>0.79039993055555557</c:v>
                </c:pt>
                <c:pt idx="2084">
                  <c:v>0.79040012731481479</c:v>
                </c:pt>
                <c:pt idx="2085">
                  <c:v>0.79040032407407412</c:v>
                </c:pt>
                <c:pt idx="2086">
                  <c:v>0.79040048611111102</c:v>
                </c:pt>
                <c:pt idx="2087">
                  <c:v>0.7904006944444445</c:v>
                </c:pt>
                <c:pt idx="2088">
                  <c:v>0.79040086805555554</c:v>
                </c:pt>
                <c:pt idx="2089">
                  <c:v>0.79040103009259255</c:v>
                </c:pt>
                <c:pt idx="2090">
                  <c:v>0.79038164351851847</c:v>
                </c:pt>
                <c:pt idx="2091">
                  <c:v>0.79038164351851847</c:v>
                </c:pt>
                <c:pt idx="2092">
                  <c:v>0.79038181712962963</c:v>
                </c:pt>
                <c:pt idx="2093">
                  <c:v>0.79038185185185184</c:v>
                </c:pt>
                <c:pt idx="2094">
                  <c:v>0.79039252314814812</c:v>
                </c:pt>
                <c:pt idx="2095">
                  <c:v>0.79039252314814812</c:v>
                </c:pt>
                <c:pt idx="2096">
                  <c:v>0.79040315972222219</c:v>
                </c:pt>
                <c:pt idx="2097">
                  <c:v>0.790403449074074</c:v>
                </c:pt>
                <c:pt idx="2098">
                  <c:v>0.790403449074074</c:v>
                </c:pt>
                <c:pt idx="2099">
                  <c:v>0.79041427083333327</c:v>
                </c:pt>
                <c:pt idx="2100">
                  <c:v>0.79041427083333327</c:v>
                </c:pt>
                <c:pt idx="2101">
                  <c:v>0.79042517361111109</c:v>
                </c:pt>
                <c:pt idx="2102">
                  <c:v>0.79042517361111109</c:v>
                </c:pt>
                <c:pt idx="2103">
                  <c:v>0.79043576388888892</c:v>
                </c:pt>
                <c:pt idx="2104">
                  <c:v>0.79043609953703697</c:v>
                </c:pt>
                <c:pt idx="2105">
                  <c:v>0.79043609953703697</c:v>
                </c:pt>
                <c:pt idx="2106">
                  <c:v>0.79044692129629635</c:v>
                </c:pt>
                <c:pt idx="2107">
                  <c:v>0.79044692129629635</c:v>
                </c:pt>
                <c:pt idx="2108">
                  <c:v>0.79045781250000002</c:v>
                </c:pt>
                <c:pt idx="2109">
                  <c:v>0.79045781250000002</c:v>
                </c:pt>
                <c:pt idx="2110">
                  <c:v>0.79046869212962967</c:v>
                </c:pt>
                <c:pt idx="2111">
                  <c:v>0.79046869212962967</c:v>
                </c:pt>
                <c:pt idx="2112">
                  <c:v>0.7904713541666667</c:v>
                </c:pt>
                <c:pt idx="2113">
                  <c:v>0.79047956018518517</c:v>
                </c:pt>
                <c:pt idx="2114">
                  <c:v>0.79047956018518517</c:v>
                </c:pt>
                <c:pt idx="2115">
                  <c:v>0.79049043981481482</c:v>
                </c:pt>
                <c:pt idx="2116">
                  <c:v>0.79049043981481482</c:v>
                </c:pt>
                <c:pt idx="2117">
                  <c:v>0.79050131944444446</c:v>
                </c:pt>
                <c:pt idx="2118">
                  <c:v>0.79050131944444446</c:v>
                </c:pt>
                <c:pt idx="2119">
                  <c:v>0.79050629629629621</c:v>
                </c:pt>
                <c:pt idx="2120">
                  <c:v>0.79051219907407411</c:v>
                </c:pt>
                <c:pt idx="2121">
                  <c:v>0.79051219907407411</c:v>
                </c:pt>
                <c:pt idx="2122">
                  <c:v>0.79052305555555558</c:v>
                </c:pt>
                <c:pt idx="2123">
                  <c:v>0.79052305555555558</c:v>
                </c:pt>
                <c:pt idx="2124">
                  <c:v>0.7905339583333334</c:v>
                </c:pt>
                <c:pt idx="2125">
                  <c:v>0.7905339583333334</c:v>
                </c:pt>
                <c:pt idx="2126">
                  <c:v>0.79054148148148151</c:v>
                </c:pt>
                <c:pt idx="2127">
                  <c:v>0.79054481481481487</c:v>
                </c:pt>
                <c:pt idx="2128">
                  <c:v>0.79054481481481487</c:v>
                </c:pt>
                <c:pt idx="2129">
                  <c:v>0.79055569444444451</c:v>
                </c:pt>
                <c:pt idx="2130">
                  <c:v>0.79055569444444451</c:v>
                </c:pt>
                <c:pt idx="2131">
                  <c:v>0.79056657407407405</c:v>
                </c:pt>
                <c:pt idx="2132">
                  <c:v>0.79056657407407405</c:v>
                </c:pt>
                <c:pt idx="2133">
                  <c:v>0.79057643518518528</c:v>
                </c:pt>
                <c:pt idx="2134">
                  <c:v>0.79057746527777784</c:v>
                </c:pt>
                <c:pt idx="2135">
                  <c:v>0.79057746527777784</c:v>
                </c:pt>
                <c:pt idx="2136">
                  <c:v>0.79058834490740748</c:v>
                </c:pt>
                <c:pt idx="2137">
                  <c:v>0.79058834490740748</c:v>
                </c:pt>
                <c:pt idx="2138">
                  <c:v>0.79059921296296298</c:v>
                </c:pt>
                <c:pt idx="2139">
                  <c:v>0.79059921296296298</c:v>
                </c:pt>
                <c:pt idx="2140">
                  <c:v>0.7906102777777777</c:v>
                </c:pt>
                <c:pt idx="2141">
                  <c:v>0.7906102777777777</c:v>
                </c:pt>
                <c:pt idx="2142">
                  <c:v>0.79061206018518515</c:v>
                </c:pt>
                <c:pt idx="2143">
                  <c:v>0.79062097222222227</c:v>
                </c:pt>
                <c:pt idx="2144">
                  <c:v>0.79062097222222227</c:v>
                </c:pt>
                <c:pt idx="2145">
                  <c:v>0.79063185185185192</c:v>
                </c:pt>
                <c:pt idx="2146">
                  <c:v>0.79063185185185192</c:v>
                </c:pt>
                <c:pt idx="2147">
                  <c:v>0.79064273148148156</c:v>
                </c:pt>
                <c:pt idx="2148">
                  <c:v>0.79064273148148156</c:v>
                </c:pt>
                <c:pt idx="2149">
                  <c:v>0.79064703703703698</c:v>
                </c:pt>
                <c:pt idx="2150">
                  <c:v>0.79065361111111121</c:v>
                </c:pt>
                <c:pt idx="2151">
                  <c:v>0.79065361111111121</c:v>
                </c:pt>
                <c:pt idx="2152">
                  <c:v>0.79066447916666671</c:v>
                </c:pt>
                <c:pt idx="2153">
                  <c:v>0.79066447916666671</c:v>
                </c:pt>
                <c:pt idx="2154">
                  <c:v>0.79067535879629636</c:v>
                </c:pt>
                <c:pt idx="2155">
                  <c:v>0.79067535879629636</c:v>
                </c:pt>
                <c:pt idx="2156">
                  <c:v>0.79068200231481478</c:v>
                </c:pt>
                <c:pt idx="2157">
                  <c:v>0.79068622685185186</c:v>
                </c:pt>
                <c:pt idx="2158">
                  <c:v>0.79068622685185186</c:v>
                </c:pt>
                <c:pt idx="2159">
                  <c:v>0.79069711805555565</c:v>
                </c:pt>
                <c:pt idx="2160">
                  <c:v>0.79069711805555565</c:v>
                </c:pt>
                <c:pt idx="2161">
                  <c:v>0.79070798611111115</c:v>
                </c:pt>
                <c:pt idx="2162">
                  <c:v>0.79070798611111115</c:v>
                </c:pt>
                <c:pt idx="2163">
                  <c:v>0.79071692129629634</c:v>
                </c:pt>
                <c:pt idx="2164">
                  <c:v>0.7907188657407408</c:v>
                </c:pt>
                <c:pt idx="2165">
                  <c:v>0.7907188657407408</c:v>
                </c:pt>
                <c:pt idx="2166">
                  <c:v>0.7907297337962963</c:v>
                </c:pt>
                <c:pt idx="2167">
                  <c:v>0.7907297337962963</c:v>
                </c:pt>
                <c:pt idx="2168">
                  <c:v>0.79074062500000009</c:v>
                </c:pt>
                <c:pt idx="2169">
                  <c:v>0.79074062500000009</c:v>
                </c:pt>
                <c:pt idx="2170">
                  <c:v>0.79075157407407415</c:v>
                </c:pt>
                <c:pt idx="2171">
                  <c:v>0.79075157407407415</c:v>
                </c:pt>
                <c:pt idx="2172">
                  <c:v>0.79075261574074085</c:v>
                </c:pt>
                <c:pt idx="2173">
                  <c:v>0.79076237268518523</c:v>
                </c:pt>
                <c:pt idx="2174">
                  <c:v>0.79076237268518523</c:v>
                </c:pt>
                <c:pt idx="2175">
                  <c:v>0.79077325231481488</c:v>
                </c:pt>
                <c:pt idx="2176">
                  <c:v>0.79077325231481488</c:v>
                </c:pt>
                <c:pt idx="2177">
                  <c:v>0.79078413194444452</c:v>
                </c:pt>
                <c:pt idx="2178">
                  <c:v>0.79078413194444452</c:v>
                </c:pt>
                <c:pt idx="2179">
                  <c:v>0.79078754629629622</c:v>
                </c:pt>
                <c:pt idx="2180">
                  <c:v>0.79079500000000003</c:v>
                </c:pt>
                <c:pt idx="2181">
                  <c:v>0.79079500000000003</c:v>
                </c:pt>
                <c:pt idx="2182">
                  <c:v>0.79080586805555553</c:v>
                </c:pt>
                <c:pt idx="2183">
                  <c:v>0.79080586805555553</c:v>
                </c:pt>
                <c:pt idx="2184">
                  <c:v>0.79081674768518517</c:v>
                </c:pt>
                <c:pt idx="2185">
                  <c:v>0.79081674768518517</c:v>
                </c:pt>
                <c:pt idx="2186">
                  <c:v>0.79082247685185181</c:v>
                </c:pt>
                <c:pt idx="2187">
                  <c:v>0.79082761574074079</c:v>
                </c:pt>
                <c:pt idx="2188">
                  <c:v>0.79082761574074079</c:v>
                </c:pt>
                <c:pt idx="2189">
                  <c:v>0.79083849537037043</c:v>
                </c:pt>
                <c:pt idx="2190">
                  <c:v>0.79083849537037043</c:v>
                </c:pt>
                <c:pt idx="2191">
                  <c:v>0.79084937499999997</c:v>
                </c:pt>
                <c:pt idx="2192">
                  <c:v>0.79084937499999997</c:v>
                </c:pt>
                <c:pt idx="2193">
                  <c:v>0.7908574074074074</c:v>
                </c:pt>
                <c:pt idx="2194">
                  <c:v>0.79086024305555558</c:v>
                </c:pt>
                <c:pt idx="2195">
                  <c:v>0.79086024305555558</c:v>
                </c:pt>
                <c:pt idx="2196">
                  <c:v>0.79087111111111108</c:v>
                </c:pt>
                <c:pt idx="2197">
                  <c:v>0.79087111111111108</c:v>
                </c:pt>
                <c:pt idx="2198">
                  <c:v>0.79088197916666669</c:v>
                </c:pt>
                <c:pt idx="2199">
                  <c:v>0.79088197916666669</c:v>
                </c:pt>
                <c:pt idx="2200">
                  <c:v>0.7908923726851852</c:v>
                </c:pt>
                <c:pt idx="2201">
                  <c:v>0.79089287037037037</c:v>
                </c:pt>
                <c:pt idx="2202">
                  <c:v>0.79089287037037037</c:v>
                </c:pt>
                <c:pt idx="2203">
                  <c:v>0.79090373842592587</c:v>
                </c:pt>
                <c:pt idx="2204">
                  <c:v>0.79090373842592587</c:v>
                </c:pt>
                <c:pt idx="2205">
                  <c:v>0.79091462962962966</c:v>
                </c:pt>
                <c:pt idx="2206">
                  <c:v>0.79091462962962966</c:v>
                </c:pt>
                <c:pt idx="2207">
                  <c:v>0.790925636574074</c:v>
                </c:pt>
                <c:pt idx="2208">
                  <c:v>0.790925636574074</c:v>
                </c:pt>
                <c:pt idx="2209">
                  <c:v>0.79092791666666662</c:v>
                </c:pt>
                <c:pt idx="2210">
                  <c:v>0.79093638888888895</c:v>
                </c:pt>
                <c:pt idx="2211">
                  <c:v>0.79093638888888895</c:v>
                </c:pt>
                <c:pt idx="2212">
                  <c:v>0.79094726851851849</c:v>
                </c:pt>
                <c:pt idx="2213">
                  <c:v>0.79094726851851849</c:v>
                </c:pt>
                <c:pt idx="2214">
                  <c:v>0.7909581365740741</c:v>
                </c:pt>
                <c:pt idx="2215">
                  <c:v>0.7909581365740741</c:v>
                </c:pt>
                <c:pt idx="2216">
                  <c:v>0.79096287037037039</c:v>
                </c:pt>
                <c:pt idx="2217">
                  <c:v>0.79096901620370375</c:v>
                </c:pt>
                <c:pt idx="2218">
                  <c:v>0.79096901620370375</c:v>
                </c:pt>
                <c:pt idx="2219">
                  <c:v>0.79097989583333339</c:v>
                </c:pt>
                <c:pt idx="2220">
                  <c:v>0.79097989583333339</c:v>
                </c:pt>
                <c:pt idx="2221">
                  <c:v>0.79099077546296304</c:v>
                </c:pt>
                <c:pt idx="2222">
                  <c:v>0.79099077546296304</c:v>
                </c:pt>
                <c:pt idx="2223">
                  <c:v>0.79099792824074078</c:v>
                </c:pt>
                <c:pt idx="2224">
                  <c:v>0.79100167824074064</c:v>
                </c:pt>
                <c:pt idx="2225">
                  <c:v>0.79100167824074064</c:v>
                </c:pt>
                <c:pt idx="2226">
                  <c:v>0.79101254629629636</c:v>
                </c:pt>
                <c:pt idx="2227">
                  <c:v>0.79101254629629636</c:v>
                </c:pt>
                <c:pt idx="2228">
                  <c:v>0.79102341435185186</c:v>
                </c:pt>
                <c:pt idx="2229">
                  <c:v>0.79102341435185186</c:v>
                </c:pt>
                <c:pt idx="2230">
                  <c:v>0.79103288194444443</c:v>
                </c:pt>
                <c:pt idx="2231">
                  <c:v>0.79103429398148151</c:v>
                </c:pt>
                <c:pt idx="2232">
                  <c:v>0.79103429398148151</c:v>
                </c:pt>
                <c:pt idx="2233">
                  <c:v>0.7910451851851853</c:v>
                </c:pt>
                <c:pt idx="2234">
                  <c:v>0.7910451851851853</c:v>
                </c:pt>
                <c:pt idx="2235">
                  <c:v>0.7910560532407408</c:v>
                </c:pt>
                <c:pt idx="2236">
                  <c:v>0.7910560532407408</c:v>
                </c:pt>
                <c:pt idx="2237">
                  <c:v>0.79106694444444436</c:v>
                </c:pt>
                <c:pt idx="2238">
                  <c:v>0.79106694444444436</c:v>
                </c:pt>
                <c:pt idx="2239">
                  <c:v>0.7910684375</c:v>
                </c:pt>
                <c:pt idx="2240">
                  <c:v>0.7911023611111111</c:v>
                </c:pt>
                <c:pt idx="2241">
                  <c:v>0.79107781250000009</c:v>
                </c:pt>
                <c:pt idx="2242">
                  <c:v>0.79107781250000009</c:v>
                </c:pt>
                <c:pt idx="2243">
                  <c:v>0.79108868055555559</c:v>
                </c:pt>
                <c:pt idx="2244">
                  <c:v>0.79108868055555559</c:v>
                </c:pt>
                <c:pt idx="2245">
                  <c:v>0.79109957175925916</c:v>
                </c:pt>
                <c:pt idx="2246">
                  <c:v>0.79109957175925916</c:v>
                </c:pt>
                <c:pt idx="2247">
                  <c:v>0.79110458333333333</c:v>
                </c:pt>
                <c:pt idx="2248">
                  <c:v>0.79111043981481488</c:v>
                </c:pt>
                <c:pt idx="2249">
                  <c:v>0.79111043981481488</c:v>
                </c:pt>
                <c:pt idx="2250">
                  <c:v>0.79112131944444453</c:v>
                </c:pt>
                <c:pt idx="2251">
                  <c:v>0.79112131944444453</c:v>
                </c:pt>
                <c:pt idx="2252">
                  <c:v>0.79113219907407417</c:v>
                </c:pt>
                <c:pt idx="2253">
                  <c:v>0.79113219907407417</c:v>
                </c:pt>
                <c:pt idx="2254">
                  <c:v>0.79113833333333339</c:v>
                </c:pt>
                <c:pt idx="2255">
                  <c:v>0.79114310185185188</c:v>
                </c:pt>
                <c:pt idx="2256">
                  <c:v>0.79114310185185188</c:v>
                </c:pt>
                <c:pt idx="2257">
                  <c:v>0.79115395833333324</c:v>
                </c:pt>
                <c:pt idx="2258">
                  <c:v>0.79115395833333324</c:v>
                </c:pt>
                <c:pt idx="2259">
                  <c:v>0.79116483796296289</c:v>
                </c:pt>
                <c:pt idx="2260">
                  <c:v>0.79116483796296289</c:v>
                </c:pt>
                <c:pt idx="2261">
                  <c:v>0.79117329861111108</c:v>
                </c:pt>
                <c:pt idx="2262">
                  <c:v>0.79117570601851861</c:v>
                </c:pt>
                <c:pt idx="2263">
                  <c:v>0.79117570601851861</c:v>
                </c:pt>
                <c:pt idx="2264">
                  <c:v>0.79118658564814826</c:v>
                </c:pt>
                <c:pt idx="2265">
                  <c:v>0.79118658564814826</c:v>
                </c:pt>
                <c:pt idx="2266">
                  <c:v>0.79119747685185182</c:v>
                </c:pt>
                <c:pt idx="2267">
                  <c:v>0.79119747685185182</c:v>
                </c:pt>
                <c:pt idx="2268">
                  <c:v>0.79120822916666667</c:v>
                </c:pt>
                <c:pt idx="2269">
                  <c:v>0.79120851851851848</c:v>
                </c:pt>
                <c:pt idx="2270">
                  <c:v>0.79120851851851848</c:v>
                </c:pt>
                <c:pt idx="2271">
                  <c:v>0.79121921296296305</c:v>
                </c:pt>
                <c:pt idx="2272">
                  <c:v>0.79121921296296305</c:v>
                </c:pt>
                <c:pt idx="2273">
                  <c:v>0.79123010416666661</c:v>
                </c:pt>
                <c:pt idx="2274">
                  <c:v>0.79123010416666661</c:v>
                </c:pt>
                <c:pt idx="2275">
                  <c:v>0.79124098379629626</c:v>
                </c:pt>
                <c:pt idx="2276">
                  <c:v>0.79124098379629626</c:v>
                </c:pt>
                <c:pt idx="2277">
                  <c:v>0.7912439351851851</c:v>
                </c:pt>
                <c:pt idx="2278">
                  <c:v>0.79125185185185176</c:v>
                </c:pt>
                <c:pt idx="2279">
                  <c:v>0.79125185185185176</c:v>
                </c:pt>
                <c:pt idx="2280">
                  <c:v>0.79126274305555555</c:v>
                </c:pt>
                <c:pt idx="2281">
                  <c:v>0.79126274305555555</c:v>
                </c:pt>
                <c:pt idx="2282">
                  <c:v>0.7912736226851852</c:v>
                </c:pt>
                <c:pt idx="2283">
                  <c:v>0.7912736226851852</c:v>
                </c:pt>
                <c:pt idx="2284">
                  <c:v>0.79127885416666677</c:v>
                </c:pt>
                <c:pt idx="2285">
                  <c:v>0.79128447916666678</c:v>
                </c:pt>
                <c:pt idx="2286">
                  <c:v>0.79128447916666678</c:v>
                </c:pt>
                <c:pt idx="2287">
                  <c:v>0.79129537037037034</c:v>
                </c:pt>
                <c:pt idx="2288">
                  <c:v>0.79129537037037034</c:v>
                </c:pt>
                <c:pt idx="2289">
                  <c:v>0.79130626157407402</c:v>
                </c:pt>
                <c:pt idx="2290">
                  <c:v>0.79130626157407402</c:v>
                </c:pt>
                <c:pt idx="2291">
                  <c:v>0.79131377314814821</c:v>
                </c:pt>
                <c:pt idx="2292">
                  <c:v>0.79131711805555549</c:v>
                </c:pt>
                <c:pt idx="2293">
                  <c:v>0.79131711805555549</c:v>
                </c:pt>
                <c:pt idx="2294">
                  <c:v>0.79132799768518514</c:v>
                </c:pt>
                <c:pt idx="2295">
                  <c:v>0.79132799768518514</c:v>
                </c:pt>
                <c:pt idx="2296">
                  <c:v>0.79133888888888892</c:v>
                </c:pt>
                <c:pt idx="2297">
                  <c:v>0.79133888888888892</c:v>
                </c:pt>
                <c:pt idx="2298">
                  <c:v>0.7913487037037038</c:v>
                </c:pt>
                <c:pt idx="2299">
                  <c:v>0.79134976851851846</c:v>
                </c:pt>
                <c:pt idx="2300">
                  <c:v>0.79134976851851846</c:v>
                </c:pt>
                <c:pt idx="2301">
                  <c:v>0.7913606481481481</c:v>
                </c:pt>
                <c:pt idx="2302">
                  <c:v>0.7913606481481481</c:v>
                </c:pt>
                <c:pt idx="2303">
                  <c:v>0.79137151620370372</c:v>
                </c:pt>
                <c:pt idx="2304">
                  <c:v>0.79137151620370372</c:v>
                </c:pt>
                <c:pt idx="2305">
                  <c:v>0.79138243055555557</c:v>
                </c:pt>
                <c:pt idx="2306">
                  <c:v>0.79138243055555557</c:v>
                </c:pt>
                <c:pt idx="2307">
                  <c:v>0.79138438657407406</c:v>
                </c:pt>
                <c:pt idx="2308">
                  <c:v>0.7913932754629629</c:v>
                </c:pt>
                <c:pt idx="2309">
                  <c:v>0.7913932754629629</c:v>
                </c:pt>
                <c:pt idx="2310">
                  <c:v>0.79140415509259254</c:v>
                </c:pt>
                <c:pt idx="2311">
                  <c:v>0.79140415509259254</c:v>
                </c:pt>
                <c:pt idx="2312">
                  <c:v>0.79141504629629633</c:v>
                </c:pt>
                <c:pt idx="2313">
                  <c:v>0.79141504629629633</c:v>
                </c:pt>
                <c:pt idx="2314">
                  <c:v>0.79141931712962965</c:v>
                </c:pt>
                <c:pt idx="2315">
                  <c:v>0.79142592592592598</c:v>
                </c:pt>
                <c:pt idx="2316">
                  <c:v>0.79142592592592598</c:v>
                </c:pt>
                <c:pt idx="2317">
                  <c:v>0.79143679398148148</c:v>
                </c:pt>
                <c:pt idx="2318">
                  <c:v>0.79143679398148148</c:v>
                </c:pt>
                <c:pt idx="2319">
                  <c:v>0.79144767361111112</c:v>
                </c:pt>
                <c:pt idx="2320">
                  <c:v>0.79144767361111112</c:v>
                </c:pt>
                <c:pt idx="2321">
                  <c:v>0.7914542361111111</c:v>
                </c:pt>
                <c:pt idx="2322">
                  <c:v>0.79145855324074077</c:v>
                </c:pt>
                <c:pt idx="2323">
                  <c:v>0.79145855324074077</c:v>
                </c:pt>
                <c:pt idx="2324">
                  <c:v>0.79146943287037042</c:v>
                </c:pt>
                <c:pt idx="2325">
                  <c:v>0.79146943287037042</c:v>
                </c:pt>
                <c:pt idx="2326">
                  <c:v>0.79148032407407409</c:v>
                </c:pt>
                <c:pt idx="2327">
                  <c:v>0.79148032407407409</c:v>
                </c:pt>
                <c:pt idx="2328">
                  <c:v>0.79148940972222226</c:v>
                </c:pt>
                <c:pt idx="2329">
                  <c:v>0.79149120370370374</c:v>
                </c:pt>
                <c:pt idx="2330">
                  <c:v>0.79149120370370374</c:v>
                </c:pt>
                <c:pt idx="2331">
                  <c:v>0.79150208333333338</c:v>
                </c:pt>
                <c:pt idx="2332">
                  <c:v>0.79150208333333338</c:v>
                </c:pt>
                <c:pt idx="2333">
                  <c:v>0.79151295138888889</c:v>
                </c:pt>
                <c:pt idx="2334">
                  <c:v>0.79151295138888889</c:v>
                </c:pt>
                <c:pt idx="2335">
                  <c:v>0.79152391203703709</c:v>
                </c:pt>
                <c:pt idx="2336">
                  <c:v>0.79152391203703709</c:v>
                </c:pt>
                <c:pt idx="2337">
                  <c:v>0.79152495370370379</c:v>
                </c:pt>
                <c:pt idx="2338">
                  <c:v>0.79153471064814818</c:v>
                </c:pt>
                <c:pt idx="2339">
                  <c:v>0.79153471064814818</c:v>
                </c:pt>
                <c:pt idx="2340">
                  <c:v>0.79154560185185174</c:v>
                </c:pt>
                <c:pt idx="2341">
                  <c:v>0.79154560185185174</c:v>
                </c:pt>
                <c:pt idx="2342">
                  <c:v>0.79155646990740747</c:v>
                </c:pt>
                <c:pt idx="2343">
                  <c:v>0.79155646990740747</c:v>
                </c:pt>
                <c:pt idx="2344">
                  <c:v>0.7915599537037038</c:v>
                </c:pt>
                <c:pt idx="2345">
                  <c:v>0.79156734953703711</c:v>
                </c:pt>
                <c:pt idx="2346">
                  <c:v>0.79156734953703711</c:v>
                </c:pt>
                <c:pt idx="2347">
                  <c:v>0.79157822916666676</c:v>
                </c:pt>
                <c:pt idx="2348">
                  <c:v>0.79157822916666676</c:v>
                </c:pt>
                <c:pt idx="2349">
                  <c:v>0.7915891087962964</c:v>
                </c:pt>
                <c:pt idx="2350">
                  <c:v>0.7915891087962964</c:v>
                </c:pt>
                <c:pt idx="2351">
                  <c:v>0.79159490740740734</c:v>
                </c:pt>
                <c:pt idx="2352">
                  <c:v>0.79159998842592583</c:v>
                </c:pt>
                <c:pt idx="2353">
                  <c:v>0.79159998842592583</c:v>
                </c:pt>
                <c:pt idx="2354">
                  <c:v>0.79161086805555547</c:v>
                </c:pt>
                <c:pt idx="2355">
                  <c:v>0.79161086805555547</c:v>
                </c:pt>
                <c:pt idx="2356">
                  <c:v>0.79162175925925926</c:v>
                </c:pt>
                <c:pt idx="2357">
                  <c:v>0.79162175925925926</c:v>
                </c:pt>
                <c:pt idx="2358">
                  <c:v>0.79162986111111111</c:v>
                </c:pt>
                <c:pt idx="2359">
                  <c:v>0.79163262731481476</c:v>
                </c:pt>
                <c:pt idx="2360">
                  <c:v>0.79163262731481476</c:v>
                </c:pt>
                <c:pt idx="2361">
                  <c:v>0.79164350694444441</c:v>
                </c:pt>
                <c:pt idx="2362">
                  <c:v>0.79164350694444441</c:v>
                </c:pt>
                <c:pt idx="2363">
                  <c:v>0.79165439814814809</c:v>
                </c:pt>
                <c:pt idx="2364">
                  <c:v>0.79165439814814809</c:v>
                </c:pt>
                <c:pt idx="2365">
                  <c:v>0.79166478009259256</c:v>
                </c:pt>
                <c:pt idx="2366">
                  <c:v>0.7916652662037037</c:v>
                </c:pt>
                <c:pt idx="2367">
                  <c:v>0.7916652662037037</c:v>
                </c:pt>
                <c:pt idx="2368">
                  <c:v>0.79167614583333334</c:v>
                </c:pt>
                <c:pt idx="2369">
                  <c:v>0.79167614583333334</c:v>
                </c:pt>
                <c:pt idx="2370">
                  <c:v>0.79168702546296299</c:v>
                </c:pt>
                <c:pt idx="2371">
                  <c:v>0.79168702546296299</c:v>
                </c:pt>
                <c:pt idx="2372">
                  <c:v>0.79169807870370368</c:v>
                </c:pt>
                <c:pt idx="2373">
                  <c:v>0.79169807870370368</c:v>
                </c:pt>
                <c:pt idx="2374">
                  <c:v>0.79170034722222216</c:v>
                </c:pt>
                <c:pt idx="2375">
                  <c:v>0.79170877314814814</c:v>
                </c:pt>
                <c:pt idx="2376">
                  <c:v>0.79170877314814814</c:v>
                </c:pt>
                <c:pt idx="2377">
                  <c:v>0.79171965277777778</c:v>
                </c:pt>
                <c:pt idx="2378">
                  <c:v>0.79171965277777778</c:v>
                </c:pt>
                <c:pt idx="2379">
                  <c:v>0.79173052083333328</c:v>
                </c:pt>
                <c:pt idx="2380">
                  <c:v>0.79173052083333328</c:v>
                </c:pt>
                <c:pt idx="2381">
                  <c:v>0.79173539351851863</c:v>
                </c:pt>
                <c:pt idx="2382">
                  <c:v>0.79174141203703707</c:v>
                </c:pt>
                <c:pt idx="2383">
                  <c:v>0.79174141203703707</c:v>
                </c:pt>
                <c:pt idx="2384">
                  <c:v>0.79175229166666661</c:v>
                </c:pt>
                <c:pt idx="2385">
                  <c:v>0.79175229166666661</c:v>
                </c:pt>
                <c:pt idx="2386">
                  <c:v>0.79176315972222222</c:v>
                </c:pt>
                <c:pt idx="2387">
                  <c:v>0.79176315972222222</c:v>
                </c:pt>
                <c:pt idx="2388">
                  <c:v>0.79177126157407407</c:v>
                </c:pt>
                <c:pt idx="2389">
                  <c:v>0.79177160879629627</c:v>
                </c:pt>
                <c:pt idx="2390">
                  <c:v>0.79177403935185187</c:v>
                </c:pt>
                <c:pt idx="2391">
                  <c:v>0.79177403935185187</c:v>
                </c:pt>
                <c:pt idx="2392">
                  <c:v>0.79178490740740737</c:v>
                </c:pt>
                <c:pt idx="2393">
                  <c:v>0.79178490740740737</c:v>
                </c:pt>
                <c:pt idx="2394">
                  <c:v>0.79179579861111105</c:v>
                </c:pt>
                <c:pt idx="2395">
                  <c:v>0.79179579861111105</c:v>
                </c:pt>
                <c:pt idx="2396">
                  <c:v>0.79180557870370372</c:v>
                </c:pt>
                <c:pt idx="2397">
                  <c:v>0.79180667824074069</c:v>
                </c:pt>
                <c:pt idx="2398">
                  <c:v>0.79180667824074069</c:v>
                </c:pt>
                <c:pt idx="2399">
                  <c:v>0.79181755787037034</c:v>
                </c:pt>
                <c:pt idx="2400">
                  <c:v>0.79181755787037034</c:v>
                </c:pt>
                <c:pt idx="2401">
                  <c:v>0.79182842592592595</c:v>
                </c:pt>
                <c:pt idx="2402">
                  <c:v>0.79182842592592595</c:v>
                </c:pt>
                <c:pt idx="2403">
                  <c:v>0.79183946759259261</c:v>
                </c:pt>
                <c:pt idx="2404">
                  <c:v>0.79183946759259261</c:v>
                </c:pt>
                <c:pt idx="2405">
                  <c:v>0.79184114583333332</c:v>
                </c:pt>
                <c:pt idx="2406">
                  <c:v>0.79185019675925927</c:v>
                </c:pt>
                <c:pt idx="2407">
                  <c:v>0.79185019675925927</c:v>
                </c:pt>
                <c:pt idx="2408">
                  <c:v>0.79186106481481477</c:v>
                </c:pt>
                <c:pt idx="2409">
                  <c:v>0.79186106481481477</c:v>
                </c:pt>
                <c:pt idx="2410">
                  <c:v>0.79187194444444442</c:v>
                </c:pt>
                <c:pt idx="2411">
                  <c:v>0.79187194444444442</c:v>
                </c:pt>
                <c:pt idx="2412">
                  <c:v>0.79187606481481476</c:v>
                </c:pt>
                <c:pt idx="2413">
                  <c:v>0.79188282407407407</c:v>
                </c:pt>
                <c:pt idx="2414">
                  <c:v>0.79188282407407407</c:v>
                </c:pt>
                <c:pt idx="2415">
                  <c:v>0.79189370370370371</c:v>
                </c:pt>
                <c:pt idx="2416">
                  <c:v>0.79189370370370371</c:v>
                </c:pt>
                <c:pt idx="2417">
                  <c:v>0.79190459490740739</c:v>
                </c:pt>
                <c:pt idx="2418">
                  <c:v>0.79190459490740739</c:v>
                </c:pt>
                <c:pt idx="2419">
                  <c:v>0.79191098379629621</c:v>
                </c:pt>
                <c:pt idx="2420">
                  <c:v>0.79191545138888886</c:v>
                </c:pt>
                <c:pt idx="2421">
                  <c:v>0.79191545138888886</c:v>
                </c:pt>
                <c:pt idx="2422">
                  <c:v>0.79192631944444447</c:v>
                </c:pt>
                <c:pt idx="2423">
                  <c:v>0.79192631944444447</c:v>
                </c:pt>
                <c:pt idx="2424">
                  <c:v>0.79193721064814815</c:v>
                </c:pt>
                <c:pt idx="2425">
                  <c:v>0.79193721064814815</c:v>
                </c:pt>
                <c:pt idx="2426">
                  <c:v>0.79194589120370373</c:v>
                </c:pt>
                <c:pt idx="2427">
                  <c:v>0.79194807870370365</c:v>
                </c:pt>
                <c:pt idx="2428">
                  <c:v>0.79194807870370365</c:v>
                </c:pt>
                <c:pt idx="2429">
                  <c:v>0.7919589583333333</c:v>
                </c:pt>
                <c:pt idx="2430">
                  <c:v>0.7919589583333333</c:v>
                </c:pt>
                <c:pt idx="2431">
                  <c:v>0.79196983796296294</c:v>
                </c:pt>
                <c:pt idx="2432">
                  <c:v>0.79196983796296294</c:v>
                </c:pt>
                <c:pt idx="2433">
                  <c:v>0.79198083333333325</c:v>
                </c:pt>
                <c:pt idx="2434">
                  <c:v>0.79198083333333325</c:v>
                </c:pt>
                <c:pt idx="2435">
                  <c:v>0.79198158564814813</c:v>
                </c:pt>
                <c:pt idx="2436">
                  <c:v>0.79199159722222223</c:v>
                </c:pt>
                <c:pt idx="2437">
                  <c:v>0.79199159722222223</c:v>
                </c:pt>
                <c:pt idx="2438">
                  <c:v>0.79200246527777773</c:v>
                </c:pt>
                <c:pt idx="2439">
                  <c:v>0.79200246527777773</c:v>
                </c:pt>
                <c:pt idx="2440">
                  <c:v>0.79201334490740738</c:v>
                </c:pt>
                <c:pt idx="2441">
                  <c:v>0.79201334490740738</c:v>
                </c:pt>
                <c:pt idx="2442">
                  <c:v>0.79201649305555566</c:v>
                </c:pt>
                <c:pt idx="2443">
                  <c:v>0.79202422453703702</c:v>
                </c:pt>
                <c:pt idx="2444">
                  <c:v>0.79202422453703702</c:v>
                </c:pt>
                <c:pt idx="2445">
                  <c:v>0.79203509259259253</c:v>
                </c:pt>
                <c:pt idx="2446">
                  <c:v>0.79203509259259253</c:v>
                </c:pt>
                <c:pt idx="2447">
                  <c:v>0.79204597222222217</c:v>
                </c:pt>
                <c:pt idx="2448">
                  <c:v>0.79204597222222217</c:v>
                </c:pt>
                <c:pt idx="2449">
                  <c:v>0.79205142361111103</c:v>
                </c:pt>
                <c:pt idx="2450">
                  <c:v>0.79205685185185182</c:v>
                </c:pt>
                <c:pt idx="2451">
                  <c:v>0.79205685185185182</c:v>
                </c:pt>
                <c:pt idx="2452">
                  <c:v>0.79206771990740743</c:v>
                </c:pt>
                <c:pt idx="2453">
                  <c:v>0.79206771990740743</c:v>
                </c:pt>
                <c:pt idx="2454">
                  <c:v>0.79207859953703696</c:v>
                </c:pt>
                <c:pt idx="2455">
                  <c:v>0.79207859953703696</c:v>
                </c:pt>
                <c:pt idx="2456">
                  <c:v>0.79208640046296297</c:v>
                </c:pt>
                <c:pt idx="2457">
                  <c:v>0.79208947916666661</c:v>
                </c:pt>
                <c:pt idx="2458">
                  <c:v>0.79208947916666661</c:v>
                </c:pt>
                <c:pt idx="2459">
                  <c:v>0.79210034722222222</c:v>
                </c:pt>
                <c:pt idx="2460">
                  <c:v>0.79210034722222222</c:v>
                </c:pt>
                <c:pt idx="2461">
                  <c:v>0.79211122685185187</c:v>
                </c:pt>
                <c:pt idx="2462">
                  <c:v>0.79211122685185187</c:v>
                </c:pt>
                <c:pt idx="2463">
                  <c:v>0.79212130787037038</c:v>
                </c:pt>
                <c:pt idx="2464">
                  <c:v>0.79212210648148151</c:v>
                </c:pt>
                <c:pt idx="2465">
                  <c:v>0.79212210648148151</c:v>
                </c:pt>
                <c:pt idx="2466">
                  <c:v>0.79213297453703702</c:v>
                </c:pt>
                <c:pt idx="2467">
                  <c:v>0.79213297453703702</c:v>
                </c:pt>
                <c:pt idx="2468">
                  <c:v>0.79214385416666666</c:v>
                </c:pt>
                <c:pt idx="2469">
                  <c:v>0.79214385416666666</c:v>
                </c:pt>
                <c:pt idx="2470">
                  <c:v>0.79215488425925928</c:v>
                </c:pt>
                <c:pt idx="2471">
                  <c:v>0.79215488425925928</c:v>
                </c:pt>
                <c:pt idx="2472">
                  <c:v>0.79215688657407402</c:v>
                </c:pt>
                <c:pt idx="2473">
                  <c:v>0.79216561342592595</c:v>
                </c:pt>
                <c:pt idx="2474">
                  <c:v>0.79216561342592595</c:v>
                </c:pt>
                <c:pt idx="2475">
                  <c:v>0.79217648148148145</c:v>
                </c:pt>
                <c:pt idx="2476">
                  <c:v>0.79217648148148145</c:v>
                </c:pt>
                <c:pt idx="2477">
                  <c:v>0.79218734953703696</c:v>
                </c:pt>
                <c:pt idx="2478">
                  <c:v>0.79218734953703696</c:v>
                </c:pt>
                <c:pt idx="2479">
                  <c:v>0.7921919097222222</c:v>
                </c:pt>
                <c:pt idx="2480">
                  <c:v>0.79219821759259268</c:v>
                </c:pt>
                <c:pt idx="2481">
                  <c:v>0.79219821759259268</c:v>
                </c:pt>
                <c:pt idx="2482">
                  <c:v>0.79220910879629625</c:v>
                </c:pt>
                <c:pt idx="2483">
                  <c:v>0.79220910879629625</c:v>
                </c:pt>
                <c:pt idx="2484">
                  <c:v>0.79221998842592589</c:v>
                </c:pt>
                <c:pt idx="2485">
                  <c:v>0.79221998842592589</c:v>
                </c:pt>
                <c:pt idx="2486">
                  <c:v>0.79222681712962961</c:v>
                </c:pt>
                <c:pt idx="2487">
                  <c:v>0.79223085648148139</c:v>
                </c:pt>
                <c:pt idx="2488">
                  <c:v>0.79223085648148139</c:v>
                </c:pt>
                <c:pt idx="2489">
                  <c:v>0.79224173611111104</c:v>
                </c:pt>
                <c:pt idx="2490">
                  <c:v>0.79224173611111104</c:v>
                </c:pt>
                <c:pt idx="2491">
                  <c:v>0.79225261574074068</c:v>
                </c:pt>
                <c:pt idx="2492">
                  <c:v>0.79225261574074068</c:v>
                </c:pt>
                <c:pt idx="2493">
                  <c:v>0.7922617476851852</c:v>
                </c:pt>
                <c:pt idx="2494">
                  <c:v>0.79226349537037033</c:v>
                </c:pt>
                <c:pt idx="2495">
                  <c:v>0.79226349537037033</c:v>
                </c:pt>
                <c:pt idx="2496">
                  <c:v>0.79227436342592583</c:v>
                </c:pt>
                <c:pt idx="2497">
                  <c:v>0.79227436342592583</c:v>
                </c:pt>
                <c:pt idx="2498">
                  <c:v>0.79228524305555548</c:v>
                </c:pt>
                <c:pt idx="2499">
                  <c:v>0.79228524305555548</c:v>
                </c:pt>
                <c:pt idx="2500">
                  <c:v>0.79229628472222224</c:v>
                </c:pt>
                <c:pt idx="2501">
                  <c:v>0.79229628472222224</c:v>
                </c:pt>
                <c:pt idx="2502">
                  <c:v>0.79229730324074066</c:v>
                </c:pt>
                <c:pt idx="2503">
                  <c:v>0.79230699074074085</c:v>
                </c:pt>
                <c:pt idx="2504">
                  <c:v>0.79230699074074085</c:v>
                </c:pt>
                <c:pt idx="2505">
                  <c:v>0.79231785879629635</c:v>
                </c:pt>
                <c:pt idx="2506">
                  <c:v>0.79231785879629635</c:v>
                </c:pt>
                <c:pt idx="2507">
                  <c:v>0.79232874999999992</c:v>
                </c:pt>
                <c:pt idx="2508">
                  <c:v>0.79232874999999992</c:v>
                </c:pt>
                <c:pt idx="2509">
                  <c:v>0.79233222222222233</c:v>
                </c:pt>
                <c:pt idx="2510">
                  <c:v>0.79233961805555564</c:v>
                </c:pt>
                <c:pt idx="2511">
                  <c:v>0.79233961805555564</c:v>
                </c:pt>
                <c:pt idx="2512">
                  <c:v>0.79235049768518528</c:v>
                </c:pt>
                <c:pt idx="2513">
                  <c:v>0.79235049768518528</c:v>
                </c:pt>
                <c:pt idx="2514">
                  <c:v>0.79236136574074079</c:v>
                </c:pt>
                <c:pt idx="2515">
                  <c:v>0.79236136574074079</c:v>
                </c:pt>
                <c:pt idx="2516">
                  <c:v>0.79236714120370377</c:v>
                </c:pt>
                <c:pt idx="2517">
                  <c:v>0.79237224537037043</c:v>
                </c:pt>
                <c:pt idx="2518">
                  <c:v>0.79237224537037043</c:v>
                </c:pt>
                <c:pt idx="2519">
                  <c:v>0.79238312500000008</c:v>
                </c:pt>
                <c:pt idx="2520">
                  <c:v>0.79238312500000008</c:v>
                </c:pt>
                <c:pt idx="2521">
                  <c:v>0.79239399305555558</c:v>
                </c:pt>
                <c:pt idx="2522">
                  <c:v>0.79239399305555558</c:v>
                </c:pt>
                <c:pt idx="2523">
                  <c:v>0.79240232638888886</c:v>
                </c:pt>
                <c:pt idx="2524">
                  <c:v>0.79240486111111108</c:v>
                </c:pt>
                <c:pt idx="2525">
                  <c:v>0.79240486111111108</c:v>
                </c:pt>
                <c:pt idx="2526">
                  <c:v>0.79241574074074073</c:v>
                </c:pt>
                <c:pt idx="2527">
                  <c:v>0.79241574074074073</c:v>
                </c:pt>
                <c:pt idx="2528">
                  <c:v>0.79242662037037037</c:v>
                </c:pt>
                <c:pt idx="2529">
                  <c:v>0.79242662037037037</c:v>
                </c:pt>
                <c:pt idx="2530">
                  <c:v>0.79243752314814808</c:v>
                </c:pt>
                <c:pt idx="2531">
                  <c:v>0.79243760416666664</c:v>
                </c:pt>
                <c:pt idx="2532">
                  <c:v>0.79243760416666664</c:v>
                </c:pt>
                <c:pt idx="2533">
                  <c:v>0.79244837962962966</c:v>
                </c:pt>
                <c:pt idx="2534">
                  <c:v>0.79244837962962966</c:v>
                </c:pt>
                <c:pt idx="2535">
                  <c:v>0.79245924768518516</c:v>
                </c:pt>
                <c:pt idx="2536">
                  <c:v>0.79245924768518516</c:v>
                </c:pt>
                <c:pt idx="2537">
                  <c:v>0.79247342592592596</c:v>
                </c:pt>
                <c:pt idx="2538">
                  <c:v>0.79247012731481481</c:v>
                </c:pt>
                <c:pt idx="2539">
                  <c:v>0.79247012731481481</c:v>
                </c:pt>
                <c:pt idx="2540">
                  <c:v>0.79247439814814813</c:v>
                </c:pt>
                <c:pt idx="2541">
                  <c:v>0.7924810185185186</c:v>
                </c:pt>
                <c:pt idx="2542">
                  <c:v>0.7924810185185186</c:v>
                </c:pt>
                <c:pt idx="2543">
                  <c:v>0.79249189814814824</c:v>
                </c:pt>
                <c:pt idx="2544">
                  <c:v>0.79249189814814824</c:v>
                </c:pt>
                <c:pt idx="2545">
                  <c:v>0.79250277777777767</c:v>
                </c:pt>
                <c:pt idx="2546">
                  <c:v>0.79250277777777767</c:v>
                </c:pt>
                <c:pt idx="2547">
                  <c:v>0.79250817129629636</c:v>
                </c:pt>
                <c:pt idx="2548">
                  <c:v>0.79251365740740731</c:v>
                </c:pt>
                <c:pt idx="2549">
                  <c:v>0.79251365740740731</c:v>
                </c:pt>
                <c:pt idx="2550">
                  <c:v>0.7925245486111111</c:v>
                </c:pt>
                <c:pt idx="2551">
                  <c:v>0.7925245486111111</c:v>
                </c:pt>
                <c:pt idx="2552">
                  <c:v>0.7925354166666666</c:v>
                </c:pt>
                <c:pt idx="2553">
                  <c:v>0.7925354166666666</c:v>
                </c:pt>
                <c:pt idx="2554">
                  <c:v>0.79254313657407405</c:v>
                </c:pt>
                <c:pt idx="2555">
                  <c:v>0.79254629629629625</c:v>
                </c:pt>
                <c:pt idx="2556">
                  <c:v>0.79254629629629625</c:v>
                </c:pt>
                <c:pt idx="2557">
                  <c:v>0.79255717592592589</c:v>
                </c:pt>
                <c:pt idx="2558">
                  <c:v>0.79255717592592589</c:v>
                </c:pt>
                <c:pt idx="2559">
                  <c:v>0.79256806712962957</c:v>
                </c:pt>
                <c:pt idx="2560">
                  <c:v>0.79256806712962957</c:v>
                </c:pt>
                <c:pt idx="2561">
                  <c:v>0.79257809027777781</c:v>
                </c:pt>
                <c:pt idx="2562">
                  <c:v>0.79257893518518518</c:v>
                </c:pt>
                <c:pt idx="2563">
                  <c:v>0.79257893518518518</c:v>
                </c:pt>
                <c:pt idx="2564">
                  <c:v>0.79258983796296301</c:v>
                </c:pt>
                <c:pt idx="2565">
                  <c:v>0.79258983796296301</c:v>
                </c:pt>
                <c:pt idx="2566">
                  <c:v>0.79260070601851851</c:v>
                </c:pt>
                <c:pt idx="2567">
                  <c:v>0.79260070601851851</c:v>
                </c:pt>
                <c:pt idx="2568">
                  <c:v>0.79261170138888881</c:v>
                </c:pt>
                <c:pt idx="2569">
                  <c:v>0.79261170138888881</c:v>
                </c:pt>
                <c:pt idx="2570">
                  <c:v>0.79261370370370365</c:v>
                </c:pt>
                <c:pt idx="2571">
                  <c:v>0.7926224652777778</c:v>
                </c:pt>
                <c:pt idx="2572">
                  <c:v>0.7926224652777778</c:v>
                </c:pt>
                <c:pt idx="2573">
                  <c:v>0.79263334490740744</c:v>
                </c:pt>
                <c:pt idx="2574">
                  <c:v>0.79263334490740744</c:v>
                </c:pt>
                <c:pt idx="2575">
                  <c:v>0.79264421296296295</c:v>
                </c:pt>
                <c:pt idx="2576">
                  <c:v>0.79264421296296295</c:v>
                </c:pt>
                <c:pt idx="2577">
                  <c:v>0.79264861111111118</c:v>
                </c:pt>
                <c:pt idx="2578">
                  <c:v>0.79265510416666674</c:v>
                </c:pt>
                <c:pt idx="2579">
                  <c:v>0.79265510416666674</c:v>
                </c:pt>
                <c:pt idx="2580">
                  <c:v>0.79266597222222224</c:v>
                </c:pt>
                <c:pt idx="2581">
                  <c:v>0.79266597222222224</c:v>
                </c:pt>
                <c:pt idx="2582">
                  <c:v>0.79267687500000006</c:v>
                </c:pt>
                <c:pt idx="2583">
                  <c:v>0.79267687500000006</c:v>
                </c:pt>
                <c:pt idx="2584">
                  <c:v>0.7926836805555556</c:v>
                </c:pt>
                <c:pt idx="2585">
                  <c:v>0.79268774305555556</c:v>
                </c:pt>
                <c:pt idx="2586">
                  <c:v>0.79268774305555556</c:v>
                </c:pt>
                <c:pt idx="2587">
                  <c:v>0.79269862268518521</c:v>
                </c:pt>
                <c:pt idx="2588">
                  <c:v>0.79269862268518521</c:v>
                </c:pt>
                <c:pt idx="2589">
                  <c:v>0.79270951388888899</c:v>
                </c:pt>
                <c:pt idx="2590">
                  <c:v>0.79270951388888899</c:v>
                </c:pt>
                <c:pt idx="2591">
                  <c:v>0.79271864583333329</c:v>
                </c:pt>
                <c:pt idx="2592">
                  <c:v>0.79272039351851842</c:v>
                </c:pt>
                <c:pt idx="2593">
                  <c:v>0.79272039351851842</c:v>
                </c:pt>
                <c:pt idx="2594">
                  <c:v>0.79273126157407414</c:v>
                </c:pt>
                <c:pt idx="2595">
                  <c:v>0.79273126157407414</c:v>
                </c:pt>
                <c:pt idx="2596">
                  <c:v>0.79274215277777771</c:v>
                </c:pt>
                <c:pt idx="2597">
                  <c:v>0.79274215277777771</c:v>
                </c:pt>
                <c:pt idx="2598">
                  <c:v>0.79275310185185177</c:v>
                </c:pt>
                <c:pt idx="2599">
                  <c:v>0.79275310185185177</c:v>
                </c:pt>
                <c:pt idx="2600">
                  <c:v>0.79275417824074079</c:v>
                </c:pt>
                <c:pt idx="2601">
                  <c:v>0.79276390046296286</c:v>
                </c:pt>
                <c:pt idx="2602">
                  <c:v>0.79276390046296286</c:v>
                </c:pt>
                <c:pt idx="2603">
                  <c:v>0.79277479166666665</c:v>
                </c:pt>
                <c:pt idx="2604">
                  <c:v>0.79277479166666665</c:v>
                </c:pt>
                <c:pt idx="2605">
                  <c:v>0.79278567129629629</c:v>
                </c:pt>
                <c:pt idx="2606">
                  <c:v>0.79278567129629629</c:v>
                </c:pt>
                <c:pt idx="2607">
                  <c:v>0.79278913194444434</c:v>
                </c:pt>
                <c:pt idx="2608">
                  <c:v>0.79279653935185179</c:v>
                </c:pt>
                <c:pt idx="2609">
                  <c:v>0.79279653935185179</c:v>
                </c:pt>
                <c:pt idx="2610">
                  <c:v>0.79280741898148144</c:v>
                </c:pt>
                <c:pt idx="2611">
                  <c:v>0.79280741898148144</c:v>
                </c:pt>
                <c:pt idx="2612">
                  <c:v>0.79281831018518512</c:v>
                </c:pt>
                <c:pt idx="2613">
                  <c:v>0.79281831018518512</c:v>
                </c:pt>
                <c:pt idx="2614">
                  <c:v>0.79282406249999993</c:v>
                </c:pt>
                <c:pt idx="2615">
                  <c:v>0.79282918981481476</c:v>
                </c:pt>
                <c:pt idx="2616">
                  <c:v>0.79282918981481476</c:v>
                </c:pt>
                <c:pt idx="2617">
                  <c:v>0.79284005787037037</c:v>
                </c:pt>
                <c:pt idx="2618">
                  <c:v>0.79284005787037037</c:v>
                </c:pt>
                <c:pt idx="2619">
                  <c:v>0.79285094907407405</c:v>
                </c:pt>
                <c:pt idx="2620">
                  <c:v>0.79285094907407405</c:v>
                </c:pt>
                <c:pt idx="2621">
                  <c:v>0.79285898148148137</c:v>
                </c:pt>
                <c:pt idx="2622">
                  <c:v>0.7928618287037037</c:v>
                </c:pt>
                <c:pt idx="2623">
                  <c:v>0.7928618287037037</c:v>
                </c:pt>
                <c:pt idx="2624">
                  <c:v>0.79287271990740738</c:v>
                </c:pt>
                <c:pt idx="2625">
                  <c:v>0.79287271990740738</c:v>
                </c:pt>
                <c:pt idx="2626">
                  <c:v>0.79288358796296299</c:v>
                </c:pt>
                <c:pt idx="2627">
                  <c:v>0.79288358796296299</c:v>
                </c:pt>
                <c:pt idx="2628">
                  <c:v>0.79289391203703696</c:v>
                </c:pt>
                <c:pt idx="2629">
                  <c:v>0.79289447916666667</c:v>
                </c:pt>
                <c:pt idx="2630">
                  <c:v>0.79289447916666667</c:v>
                </c:pt>
                <c:pt idx="2631">
                  <c:v>0.79290534722222228</c:v>
                </c:pt>
                <c:pt idx="2632">
                  <c:v>0.79290534722222228</c:v>
                </c:pt>
                <c:pt idx="2633">
                  <c:v>0.79291622685185192</c:v>
                </c:pt>
                <c:pt idx="2634">
                  <c:v>0.79291622685185192</c:v>
                </c:pt>
                <c:pt idx="2635">
                  <c:v>0.79292722222222223</c:v>
                </c:pt>
                <c:pt idx="2636">
                  <c:v>0.79292722222222223</c:v>
                </c:pt>
                <c:pt idx="2637">
                  <c:v>0.79292959490740744</c:v>
                </c:pt>
                <c:pt idx="2638">
                  <c:v>0.7929379861111111</c:v>
                </c:pt>
                <c:pt idx="2639">
                  <c:v>0.7929379861111111</c:v>
                </c:pt>
                <c:pt idx="2640">
                  <c:v>0.79294887731481489</c:v>
                </c:pt>
                <c:pt idx="2641">
                  <c:v>0.79294887731481489</c:v>
                </c:pt>
                <c:pt idx="2642">
                  <c:v>0.79295975694444454</c:v>
                </c:pt>
                <c:pt idx="2643">
                  <c:v>0.79295975694444454</c:v>
                </c:pt>
                <c:pt idx="2644">
                  <c:v>0.79296451388888889</c:v>
                </c:pt>
                <c:pt idx="2645">
                  <c:v>0.79297063657407418</c:v>
                </c:pt>
                <c:pt idx="2646">
                  <c:v>0.79297063657407418</c:v>
                </c:pt>
                <c:pt idx="2647">
                  <c:v>0.79298150462962969</c:v>
                </c:pt>
                <c:pt idx="2648">
                  <c:v>0.79298150462962969</c:v>
                </c:pt>
                <c:pt idx="2649">
                  <c:v>0.79299238425925933</c:v>
                </c:pt>
                <c:pt idx="2650">
                  <c:v>0.79299238425925933</c:v>
                </c:pt>
                <c:pt idx="2651">
                  <c:v>0.79299944444444448</c:v>
                </c:pt>
                <c:pt idx="2652">
                  <c:v>0.79300326388888898</c:v>
                </c:pt>
                <c:pt idx="2653">
                  <c:v>0.79300326388888898</c:v>
                </c:pt>
                <c:pt idx="2654">
                  <c:v>0.79301414351851862</c:v>
                </c:pt>
                <c:pt idx="2655">
                  <c:v>0.79301414351851862</c:v>
                </c:pt>
                <c:pt idx="2656">
                  <c:v>0.79302503472222219</c:v>
                </c:pt>
                <c:pt idx="2657">
                  <c:v>0.79302503472222219</c:v>
                </c:pt>
                <c:pt idx="2658">
                  <c:v>0.79303440972222228</c:v>
                </c:pt>
                <c:pt idx="2659">
                  <c:v>0.79303591435185183</c:v>
                </c:pt>
                <c:pt idx="2660">
                  <c:v>0.79303591435185183</c:v>
                </c:pt>
                <c:pt idx="2661">
                  <c:v>0.79304679398148148</c:v>
                </c:pt>
                <c:pt idx="2662">
                  <c:v>0.79304679398148148</c:v>
                </c:pt>
                <c:pt idx="2663">
                  <c:v>0.79305767361111112</c:v>
                </c:pt>
                <c:pt idx="2664">
                  <c:v>0.79305767361111112</c:v>
                </c:pt>
                <c:pt idx="2665">
                  <c:v>0.79306858796296298</c:v>
                </c:pt>
                <c:pt idx="2666">
                  <c:v>0.79306858796296298</c:v>
                </c:pt>
                <c:pt idx="2667">
                  <c:v>0.79306994212962956</c:v>
                </c:pt>
                <c:pt idx="2668">
                  <c:v>0.7930794328703703</c:v>
                </c:pt>
                <c:pt idx="2669">
                  <c:v>0.7930794328703703</c:v>
                </c:pt>
                <c:pt idx="2670">
                  <c:v>0.79309031249999995</c:v>
                </c:pt>
                <c:pt idx="2671">
                  <c:v>0.79309031249999995</c:v>
                </c:pt>
                <c:pt idx="2672">
                  <c:v>0.7931011921296296</c:v>
                </c:pt>
                <c:pt idx="2673">
                  <c:v>0.7931011921296296</c:v>
                </c:pt>
                <c:pt idx="2674">
                  <c:v>0.7931049189814815</c:v>
                </c:pt>
                <c:pt idx="2675">
                  <c:v>0.79311208333333338</c:v>
                </c:pt>
                <c:pt idx="2676">
                  <c:v>0.79311208333333338</c:v>
                </c:pt>
                <c:pt idx="2677">
                  <c:v>0.79312293981481474</c:v>
                </c:pt>
                <c:pt idx="2678">
                  <c:v>0.79312293981481474</c:v>
                </c:pt>
                <c:pt idx="2679">
                  <c:v>0.79313383101851853</c:v>
                </c:pt>
                <c:pt idx="2680">
                  <c:v>0.79313383101851853</c:v>
                </c:pt>
                <c:pt idx="2681">
                  <c:v>0.79313984953703709</c:v>
                </c:pt>
                <c:pt idx="2682">
                  <c:v>0.79314471064814818</c:v>
                </c:pt>
                <c:pt idx="2683">
                  <c:v>0.79314471064814818</c:v>
                </c:pt>
                <c:pt idx="2684">
                  <c:v>0.79317459490740738</c:v>
                </c:pt>
                <c:pt idx="2685">
                  <c:v>0.79315559027777782</c:v>
                </c:pt>
                <c:pt idx="2686">
                  <c:v>0.79315559027777782</c:v>
                </c:pt>
                <c:pt idx="2687">
                  <c:v>0.7931664814814815</c:v>
                </c:pt>
                <c:pt idx="2688">
                  <c:v>0.7931664814814815</c:v>
                </c:pt>
                <c:pt idx="2689">
                  <c:v>0.79317615740740743</c:v>
                </c:pt>
                <c:pt idx="2690">
                  <c:v>0.793177349537037</c:v>
                </c:pt>
                <c:pt idx="2691">
                  <c:v>0.793177349537037</c:v>
                </c:pt>
                <c:pt idx="2692">
                  <c:v>0.79318824074074079</c:v>
                </c:pt>
                <c:pt idx="2693">
                  <c:v>0.79318824074074079</c:v>
                </c:pt>
                <c:pt idx="2694">
                  <c:v>0.79319912037037044</c:v>
                </c:pt>
                <c:pt idx="2695">
                  <c:v>0.79319912037037044</c:v>
                </c:pt>
                <c:pt idx="2696">
                  <c:v>0.79320989583333334</c:v>
                </c:pt>
                <c:pt idx="2697">
                  <c:v>0.7932102314814814</c:v>
                </c:pt>
                <c:pt idx="2698">
                  <c:v>0.7932102314814814</c:v>
                </c:pt>
                <c:pt idx="2699">
                  <c:v>0.79322086805555558</c:v>
                </c:pt>
                <c:pt idx="2700">
                  <c:v>0.79322086805555558</c:v>
                </c:pt>
                <c:pt idx="2701">
                  <c:v>0.79323173611111109</c:v>
                </c:pt>
                <c:pt idx="2702">
                  <c:v>0.79323173611111109</c:v>
                </c:pt>
                <c:pt idx="2703">
                  <c:v>0.79324261574074073</c:v>
                </c:pt>
                <c:pt idx="2704">
                  <c:v>0.79324261574074073</c:v>
                </c:pt>
                <c:pt idx="2705">
                  <c:v>0.79324547453703698</c:v>
                </c:pt>
                <c:pt idx="2706">
                  <c:v>0.79325349537037038</c:v>
                </c:pt>
                <c:pt idx="2707">
                  <c:v>0.79325349537037038</c:v>
                </c:pt>
                <c:pt idx="2708">
                  <c:v>0.79326436342592599</c:v>
                </c:pt>
                <c:pt idx="2709">
                  <c:v>0.79326436342592599</c:v>
                </c:pt>
                <c:pt idx="2710">
                  <c:v>0.79327524305555552</c:v>
                </c:pt>
                <c:pt idx="2711">
                  <c:v>0.79327524305555552</c:v>
                </c:pt>
                <c:pt idx="2712">
                  <c:v>0.79328038194444439</c:v>
                </c:pt>
                <c:pt idx="2713">
                  <c:v>0.79328612268518517</c:v>
                </c:pt>
                <c:pt idx="2714">
                  <c:v>0.79328612268518517</c:v>
                </c:pt>
                <c:pt idx="2715">
                  <c:v>0.79329700231481481</c:v>
                </c:pt>
                <c:pt idx="2716">
                  <c:v>0.79329700231481481</c:v>
                </c:pt>
                <c:pt idx="2717">
                  <c:v>0.79330788194444446</c:v>
                </c:pt>
                <c:pt idx="2718">
                  <c:v>0.79330788194444446</c:v>
                </c:pt>
                <c:pt idx="2719">
                  <c:v>0.79331534722222219</c:v>
                </c:pt>
                <c:pt idx="2720">
                  <c:v>0.79331875000000007</c:v>
                </c:pt>
                <c:pt idx="2721">
                  <c:v>0.79331875000000007</c:v>
                </c:pt>
                <c:pt idx="2722">
                  <c:v>0.79332962962962961</c:v>
                </c:pt>
                <c:pt idx="2723">
                  <c:v>0.79332962962962961</c:v>
                </c:pt>
                <c:pt idx="2724">
                  <c:v>0.7933405208333334</c:v>
                </c:pt>
                <c:pt idx="2725">
                  <c:v>0.7933405208333334</c:v>
                </c:pt>
                <c:pt idx="2726">
                  <c:v>0.79335027777777778</c:v>
                </c:pt>
                <c:pt idx="2727">
                  <c:v>0.7933513888888889</c:v>
                </c:pt>
                <c:pt idx="2728">
                  <c:v>0.7933513888888889</c:v>
                </c:pt>
                <c:pt idx="2729">
                  <c:v>0.79336226851851854</c:v>
                </c:pt>
                <c:pt idx="2730">
                  <c:v>0.79336226851851854</c:v>
                </c:pt>
                <c:pt idx="2731">
                  <c:v>0.79337315972222233</c:v>
                </c:pt>
                <c:pt idx="2732">
                  <c:v>0.79337315972222233</c:v>
                </c:pt>
                <c:pt idx="2733">
                  <c:v>0.79338416666666667</c:v>
                </c:pt>
                <c:pt idx="2734">
                  <c:v>0.79338416666666667</c:v>
                </c:pt>
                <c:pt idx="2735">
                  <c:v>0.7933860416666666</c:v>
                </c:pt>
                <c:pt idx="2736">
                  <c:v>0.79339490740740748</c:v>
                </c:pt>
                <c:pt idx="2737">
                  <c:v>0.79339490740740748</c:v>
                </c:pt>
                <c:pt idx="2738">
                  <c:v>0.79340578703703712</c:v>
                </c:pt>
                <c:pt idx="2739">
                  <c:v>0.79340578703703712</c:v>
                </c:pt>
                <c:pt idx="2740">
                  <c:v>0.79341666666666677</c:v>
                </c:pt>
                <c:pt idx="2741">
                  <c:v>0.79341666666666677</c:v>
                </c:pt>
                <c:pt idx="2742">
                  <c:v>0.79342100694444451</c:v>
                </c:pt>
                <c:pt idx="2743">
                  <c:v>0.79342754629629619</c:v>
                </c:pt>
                <c:pt idx="2744">
                  <c:v>0.79342754629629619</c:v>
                </c:pt>
                <c:pt idx="2745">
                  <c:v>0.79343842592592584</c:v>
                </c:pt>
                <c:pt idx="2746">
                  <c:v>0.79343842592592584</c:v>
                </c:pt>
                <c:pt idx="2747">
                  <c:v>0.79344930555555548</c:v>
                </c:pt>
                <c:pt idx="2748">
                  <c:v>0.79344930555555548</c:v>
                </c:pt>
                <c:pt idx="2749">
                  <c:v>0.79345597222222219</c:v>
                </c:pt>
                <c:pt idx="2750">
                  <c:v>0.79346017361111121</c:v>
                </c:pt>
                <c:pt idx="2751">
                  <c:v>0.79346017361111121</c:v>
                </c:pt>
                <c:pt idx="2752">
                  <c:v>0.79347104166666671</c:v>
                </c:pt>
                <c:pt idx="2753">
                  <c:v>0.79347104166666671</c:v>
                </c:pt>
                <c:pt idx="2754">
                  <c:v>0.79348193287037028</c:v>
                </c:pt>
                <c:pt idx="2755">
                  <c:v>0.79348193287037028</c:v>
                </c:pt>
                <c:pt idx="2756">
                  <c:v>0.79349093749999999</c:v>
                </c:pt>
                <c:pt idx="2757">
                  <c:v>0.79349281249999992</c:v>
                </c:pt>
                <c:pt idx="2758">
                  <c:v>0.79349281249999992</c:v>
                </c:pt>
                <c:pt idx="2759">
                  <c:v>0.79350368055555565</c:v>
                </c:pt>
                <c:pt idx="2760">
                  <c:v>0.79350368055555565</c:v>
                </c:pt>
                <c:pt idx="2761">
                  <c:v>0.79351456018518529</c:v>
                </c:pt>
                <c:pt idx="2762">
                  <c:v>0.79351456018518529</c:v>
                </c:pt>
                <c:pt idx="2763">
                  <c:v>0.79352562500000001</c:v>
                </c:pt>
                <c:pt idx="2764">
                  <c:v>0.79352562500000001</c:v>
                </c:pt>
                <c:pt idx="2765">
                  <c:v>0.79352656249999998</c:v>
                </c:pt>
                <c:pt idx="2766">
                  <c:v>0.79353630787037044</c:v>
                </c:pt>
                <c:pt idx="2767">
                  <c:v>0.79353630787037044</c:v>
                </c:pt>
                <c:pt idx="2768">
                  <c:v>0.79354717592592594</c:v>
                </c:pt>
                <c:pt idx="2769">
                  <c:v>0.79354717592592594</c:v>
                </c:pt>
                <c:pt idx="2770">
                  <c:v>0.79355804398148155</c:v>
                </c:pt>
                <c:pt idx="2771">
                  <c:v>0.79355804398148155</c:v>
                </c:pt>
                <c:pt idx="2772">
                  <c:v>0.79356152777777778</c:v>
                </c:pt>
                <c:pt idx="2773">
                  <c:v>0.79356892361111109</c:v>
                </c:pt>
                <c:pt idx="2774">
                  <c:v>0.79356892361111109</c:v>
                </c:pt>
                <c:pt idx="2775">
                  <c:v>0.79357980324074073</c:v>
                </c:pt>
                <c:pt idx="2776">
                  <c:v>0.79357980324074073</c:v>
                </c:pt>
                <c:pt idx="2777">
                  <c:v>0.79359068287037038</c:v>
                </c:pt>
                <c:pt idx="2778">
                  <c:v>0.79359068287037038</c:v>
                </c:pt>
                <c:pt idx="2779">
                  <c:v>0.79359645833333337</c:v>
                </c:pt>
                <c:pt idx="2780">
                  <c:v>0.79360155092592599</c:v>
                </c:pt>
                <c:pt idx="2781">
                  <c:v>0.79360155092592599</c:v>
                </c:pt>
                <c:pt idx="2782">
                  <c:v>0.79361244212962967</c:v>
                </c:pt>
                <c:pt idx="2783">
                  <c:v>0.79361244212962967</c:v>
                </c:pt>
                <c:pt idx="2784">
                  <c:v>0.79362331018518517</c:v>
                </c:pt>
                <c:pt idx="2785">
                  <c:v>0.79362331018518517</c:v>
                </c:pt>
                <c:pt idx="2786">
                  <c:v>0.79363137731481481</c:v>
                </c:pt>
                <c:pt idx="2787">
                  <c:v>0.79363417824074078</c:v>
                </c:pt>
                <c:pt idx="2788">
                  <c:v>0.79363417824074078</c:v>
                </c:pt>
                <c:pt idx="2789">
                  <c:v>0.79364505787037043</c:v>
                </c:pt>
                <c:pt idx="2790">
                  <c:v>0.79364505787037043</c:v>
                </c:pt>
                <c:pt idx="2791">
                  <c:v>0.79365593749999996</c:v>
                </c:pt>
                <c:pt idx="2792">
                  <c:v>0.79365593749999996</c:v>
                </c:pt>
                <c:pt idx="2793">
                  <c:v>0.79366644675925924</c:v>
                </c:pt>
                <c:pt idx="2794">
                  <c:v>0.79366680555555558</c:v>
                </c:pt>
                <c:pt idx="2795">
                  <c:v>0.79366680555555558</c:v>
                </c:pt>
                <c:pt idx="2796">
                  <c:v>0.79367768518518522</c:v>
                </c:pt>
                <c:pt idx="2797">
                  <c:v>0.79367768518518522</c:v>
                </c:pt>
                <c:pt idx="2798">
                  <c:v>0.79368856481481487</c:v>
                </c:pt>
                <c:pt idx="2799">
                  <c:v>0.79368856481481487</c:v>
                </c:pt>
                <c:pt idx="2800">
                  <c:v>0.79369969907407401</c:v>
                </c:pt>
                <c:pt idx="2801">
                  <c:v>0.79369969907407401</c:v>
                </c:pt>
                <c:pt idx="2802">
                  <c:v>0.79370197916666674</c:v>
                </c:pt>
                <c:pt idx="2803">
                  <c:v>0.79371032407407405</c:v>
                </c:pt>
                <c:pt idx="2804">
                  <c:v>0.79371032407407405</c:v>
                </c:pt>
                <c:pt idx="2805">
                  <c:v>0.79372119212962966</c:v>
                </c:pt>
                <c:pt idx="2806">
                  <c:v>0.79372119212962966</c:v>
                </c:pt>
                <c:pt idx="2807">
                  <c:v>0.79373208333333334</c:v>
                </c:pt>
                <c:pt idx="2808">
                  <c:v>0.79373208333333334</c:v>
                </c:pt>
                <c:pt idx="2809">
                  <c:v>0.79373694444444443</c:v>
                </c:pt>
                <c:pt idx="2810">
                  <c:v>0.79374293981481481</c:v>
                </c:pt>
                <c:pt idx="2811">
                  <c:v>0.79374293981481481</c:v>
                </c:pt>
                <c:pt idx="2812">
                  <c:v>0.79377062500000006</c:v>
                </c:pt>
                <c:pt idx="2813">
                  <c:v>0.79375381944444445</c:v>
                </c:pt>
                <c:pt idx="2814">
                  <c:v>0.79376471064814813</c:v>
                </c:pt>
                <c:pt idx="2815">
                  <c:v>0.79377140046296291</c:v>
                </c:pt>
                <c:pt idx="2816">
                  <c:v>0.79377559027777778</c:v>
                </c:pt>
                <c:pt idx="2817">
                  <c:v>0.79378646990740742</c:v>
                </c:pt>
                <c:pt idx="2818">
                  <c:v>0.79379734953703707</c:v>
                </c:pt>
                <c:pt idx="2819">
                  <c:v>0.79380822916666671</c:v>
                </c:pt>
                <c:pt idx="2820">
                  <c:v>0.79381267361111119</c:v>
                </c:pt>
                <c:pt idx="2821">
                  <c:v>0.79381909722222221</c:v>
                </c:pt>
                <c:pt idx="2822">
                  <c:v>0.79382997685185186</c:v>
                </c:pt>
                <c:pt idx="2823">
                  <c:v>0.7938408564814815</c:v>
                </c:pt>
                <c:pt idx="2824">
                  <c:v>0.79384192129629627</c:v>
                </c:pt>
                <c:pt idx="2825">
                  <c:v>0.79387638888888878</c:v>
                </c:pt>
                <c:pt idx="2826">
                  <c:v>0.79387758101851846</c:v>
                </c:pt>
                <c:pt idx="2827">
                  <c:v>0.79385173611111115</c:v>
                </c:pt>
                <c:pt idx="2828">
                  <c:v>0.7938626157407408</c:v>
                </c:pt>
                <c:pt idx="2829">
                  <c:v>0.79387349537037044</c:v>
                </c:pt>
                <c:pt idx="2830">
                  <c:v>0.79387879629629632</c:v>
                </c:pt>
                <c:pt idx="2831">
                  <c:v>0.79391171296296292</c:v>
                </c:pt>
                <c:pt idx="2832">
                  <c:v>0.79391760416666657</c:v>
                </c:pt>
              </c:numCache>
            </c:numRef>
          </c:xVal>
          <c:yVal>
            <c:numRef>
              <c:f>'2015-5-28T18-31-44withCRLF'!$F$2:$F$2834</c:f>
              <c:numCache>
                <c:formatCode>General</c:formatCode>
                <c:ptCount val="2833"/>
                <c:pt idx="83">
                  <c:v>0</c:v>
                </c:pt>
                <c:pt idx="86">
                  <c:v>0</c:v>
                </c:pt>
                <c:pt idx="88">
                  <c:v>0</c:v>
                </c:pt>
                <c:pt idx="147">
                  <c:v>0</c:v>
                </c:pt>
                <c:pt idx="150">
                  <c:v>0</c:v>
                </c:pt>
                <c:pt idx="152">
                  <c:v>0</c:v>
                </c:pt>
                <c:pt idx="199">
                  <c:v>0</c:v>
                </c:pt>
                <c:pt idx="202">
                  <c:v>0</c:v>
                </c:pt>
                <c:pt idx="205">
                  <c:v>-0.02</c:v>
                </c:pt>
                <c:pt idx="212">
                  <c:v>-0.02</c:v>
                </c:pt>
                <c:pt idx="227">
                  <c:v>-0.02</c:v>
                </c:pt>
                <c:pt idx="230">
                  <c:v>-0.02</c:v>
                </c:pt>
                <c:pt idx="233">
                  <c:v>-0.01</c:v>
                </c:pt>
                <c:pt idx="234">
                  <c:v>-0.01</c:v>
                </c:pt>
                <c:pt idx="238">
                  <c:v>-0.01</c:v>
                </c:pt>
                <c:pt idx="239">
                  <c:v>-0.01</c:v>
                </c:pt>
                <c:pt idx="241">
                  <c:v>-0.01</c:v>
                </c:pt>
                <c:pt idx="242">
                  <c:v>-0.01</c:v>
                </c:pt>
                <c:pt idx="243">
                  <c:v>0</c:v>
                </c:pt>
                <c:pt idx="244">
                  <c:v>0</c:v>
                </c:pt>
                <c:pt idx="245">
                  <c:v>0.15</c:v>
                </c:pt>
                <c:pt idx="247">
                  <c:v>0.15</c:v>
                </c:pt>
                <c:pt idx="248">
                  <c:v>0.42</c:v>
                </c:pt>
                <c:pt idx="249">
                  <c:v>0.42</c:v>
                </c:pt>
                <c:pt idx="250">
                  <c:v>0.1</c:v>
                </c:pt>
                <c:pt idx="251">
                  <c:v>0.1</c:v>
                </c:pt>
                <c:pt idx="252">
                  <c:v>0.09</c:v>
                </c:pt>
                <c:pt idx="253">
                  <c:v>0.09</c:v>
                </c:pt>
                <c:pt idx="255">
                  <c:v>0.26</c:v>
                </c:pt>
                <c:pt idx="256">
                  <c:v>0.26</c:v>
                </c:pt>
                <c:pt idx="259">
                  <c:v>0.28000000000000003</c:v>
                </c:pt>
                <c:pt idx="261">
                  <c:v>0</c:v>
                </c:pt>
                <c:pt idx="267">
                  <c:v>0</c:v>
                </c:pt>
                <c:pt idx="278">
                  <c:v>-0.02</c:v>
                </c:pt>
                <c:pt idx="280">
                  <c:v>-0.02</c:v>
                </c:pt>
                <c:pt idx="281">
                  <c:v>-0.02</c:v>
                </c:pt>
                <c:pt idx="283">
                  <c:v>0.01</c:v>
                </c:pt>
                <c:pt idx="284">
                  <c:v>0.01</c:v>
                </c:pt>
                <c:pt idx="285">
                  <c:v>0.08</c:v>
                </c:pt>
                <c:pt idx="286">
                  <c:v>0.23</c:v>
                </c:pt>
                <c:pt idx="287">
                  <c:v>0.23</c:v>
                </c:pt>
                <c:pt idx="288">
                  <c:v>0.23</c:v>
                </c:pt>
                <c:pt idx="289">
                  <c:v>0.23</c:v>
                </c:pt>
                <c:pt idx="294">
                  <c:v>0.12</c:v>
                </c:pt>
                <c:pt idx="295">
                  <c:v>0.12</c:v>
                </c:pt>
                <c:pt idx="296">
                  <c:v>0.2</c:v>
                </c:pt>
                <c:pt idx="297">
                  <c:v>0.2</c:v>
                </c:pt>
                <c:pt idx="298">
                  <c:v>0.24</c:v>
                </c:pt>
                <c:pt idx="299">
                  <c:v>0.24</c:v>
                </c:pt>
                <c:pt idx="300">
                  <c:v>0.21</c:v>
                </c:pt>
                <c:pt idx="301">
                  <c:v>0.21</c:v>
                </c:pt>
                <c:pt idx="303">
                  <c:v>0.15</c:v>
                </c:pt>
                <c:pt idx="306">
                  <c:v>0.15</c:v>
                </c:pt>
                <c:pt idx="311">
                  <c:v>0.14000000000000001</c:v>
                </c:pt>
                <c:pt idx="312">
                  <c:v>0.14000000000000001</c:v>
                </c:pt>
                <c:pt idx="313">
                  <c:v>0.12</c:v>
                </c:pt>
                <c:pt idx="314">
                  <c:v>0.12</c:v>
                </c:pt>
                <c:pt idx="315">
                  <c:v>0.08</c:v>
                </c:pt>
                <c:pt idx="316">
                  <c:v>0.08</c:v>
                </c:pt>
                <c:pt idx="318">
                  <c:v>0.17</c:v>
                </c:pt>
                <c:pt idx="320">
                  <c:v>0.17</c:v>
                </c:pt>
                <c:pt idx="321">
                  <c:v>0.19</c:v>
                </c:pt>
                <c:pt idx="322">
                  <c:v>0.19</c:v>
                </c:pt>
                <c:pt idx="323">
                  <c:v>0.1</c:v>
                </c:pt>
                <c:pt idx="324">
                  <c:v>0.1</c:v>
                </c:pt>
                <c:pt idx="325">
                  <c:v>0.23</c:v>
                </c:pt>
                <c:pt idx="326">
                  <c:v>0.23</c:v>
                </c:pt>
                <c:pt idx="327">
                  <c:v>1.21</c:v>
                </c:pt>
                <c:pt idx="328">
                  <c:v>1.21</c:v>
                </c:pt>
                <c:pt idx="333">
                  <c:v>0.37</c:v>
                </c:pt>
                <c:pt idx="334">
                  <c:v>0.37</c:v>
                </c:pt>
                <c:pt idx="335">
                  <c:v>0.56999999999999995</c:v>
                </c:pt>
                <c:pt idx="336">
                  <c:v>0.56999999999999995</c:v>
                </c:pt>
                <c:pt idx="337">
                  <c:v>0.59</c:v>
                </c:pt>
                <c:pt idx="338">
                  <c:v>0.59</c:v>
                </c:pt>
                <c:pt idx="339">
                  <c:v>0.5</c:v>
                </c:pt>
                <c:pt idx="340">
                  <c:v>0.5</c:v>
                </c:pt>
                <c:pt idx="341">
                  <c:v>0.57999999999999996</c:v>
                </c:pt>
                <c:pt idx="342">
                  <c:v>0.57999999999999996</c:v>
                </c:pt>
                <c:pt idx="343">
                  <c:v>0.66</c:v>
                </c:pt>
                <c:pt idx="344">
                  <c:v>0.66</c:v>
                </c:pt>
                <c:pt idx="345">
                  <c:v>0.69</c:v>
                </c:pt>
                <c:pt idx="346">
                  <c:v>0.69</c:v>
                </c:pt>
                <c:pt idx="347">
                  <c:v>0.65</c:v>
                </c:pt>
                <c:pt idx="348">
                  <c:v>0.65</c:v>
                </c:pt>
                <c:pt idx="349">
                  <c:v>0.62</c:v>
                </c:pt>
                <c:pt idx="350">
                  <c:v>0.62</c:v>
                </c:pt>
                <c:pt idx="351">
                  <c:v>0.63</c:v>
                </c:pt>
                <c:pt idx="352">
                  <c:v>0.63</c:v>
                </c:pt>
                <c:pt idx="353">
                  <c:v>0.5</c:v>
                </c:pt>
                <c:pt idx="354">
                  <c:v>0.5</c:v>
                </c:pt>
                <c:pt idx="355">
                  <c:v>0.49</c:v>
                </c:pt>
                <c:pt idx="356">
                  <c:v>0.49</c:v>
                </c:pt>
                <c:pt idx="357">
                  <c:v>0.5</c:v>
                </c:pt>
                <c:pt idx="358">
                  <c:v>0.5</c:v>
                </c:pt>
                <c:pt idx="359">
                  <c:v>0.44</c:v>
                </c:pt>
                <c:pt idx="360">
                  <c:v>0.44</c:v>
                </c:pt>
                <c:pt idx="361">
                  <c:v>0.43</c:v>
                </c:pt>
                <c:pt idx="362">
                  <c:v>0.43</c:v>
                </c:pt>
                <c:pt idx="363">
                  <c:v>0.41</c:v>
                </c:pt>
                <c:pt idx="365">
                  <c:v>0.41</c:v>
                </c:pt>
                <c:pt idx="366">
                  <c:v>0.57999999999999996</c:v>
                </c:pt>
                <c:pt idx="367">
                  <c:v>0.57999999999999996</c:v>
                </c:pt>
                <c:pt idx="368">
                  <c:v>0.68</c:v>
                </c:pt>
                <c:pt idx="369">
                  <c:v>0.68</c:v>
                </c:pt>
                <c:pt idx="370">
                  <c:v>0.68</c:v>
                </c:pt>
                <c:pt idx="371">
                  <c:v>0.68</c:v>
                </c:pt>
                <c:pt idx="372">
                  <c:v>0.67</c:v>
                </c:pt>
                <c:pt idx="373">
                  <c:v>0.67</c:v>
                </c:pt>
                <c:pt idx="374">
                  <c:v>0.65</c:v>
                </c:pt>
                <c:pt idx="375">
                  <c:v>0.65</c:v>
                </c:pt>
                <c:pt idx="376">
                  <c:v>0.65</c:v>
                </c:pt>
                <c:pt idx="377">
                  <c:v>0.65</c:v>
                </c:pt>
                <c:pt idx="378">
                  <c:v>0.61</c:v>
                </c:pt>
                <c:pt idx="379">
                  <c:v>0.61</c:v>
                </c:pt>
                <c:pt idx="380">
                  <c:v>0.67</c:v>
                </c:pt>
                <c:pt idx="381">
                  <c:v>0.67</c:v>
                </c:pt>
                <c:pt idx="382">
                  <c:v>0.76</c:v>
                </c:pt>
                <c:pt idx="383">
                  <c:v>0.86</c:v>
                </c:pt>
                <c:pt idx="384">
                  <c:v>0.86</c:v>
                </c:pt>
                <c:pt idx="385">
                  <c:v>0.87</c:v>
                </c:pt>
                <c:pt idx="386">
                  <c:v>0.87</c:v>
                </c:pt>
                <c:pt idx="387">
                  <c:v>0.79</c:v>
                </c:pt>
                <c:pt idx="388">
                  <c:v>0.79</c:v>
                </c:pt>
                <c:pt idx="389">
                  <c:v>0.66</c:v>
                </c:pt>
                <c:pt idx="390">
                  <c:v>0.66</c:v>
                </c:pt>
                <c:pt idx="391">
                  <c:v>0.61</c:v>
                </c:pt>
                <c:pt idx="392">
                  <c:v>0.61</c:v>
                </c:pt>
                <c:pt idx="393">
                  <c:v>0.54</c:v>
                </c:pt>
                <c:pt idx="394">
                  <c:v>0.54</c:v>
                </c:pt>
                <c:pt idx="395">
                  <c:v>0.49</c:v>
                </c:pt>
                <c:pt idx="396">
                  <c:v>0.49</c:v>
                </c:pt>
                <c:pt idx="397">
                  <c:v>0.5</c:v>
                </c:pt>
                <c:pt idx="398">
                  <c:v>0.5</c:v>
                </c:pt>
                <c:pt idx="399">
                  <c:v>0.6</c:v>
                </c:pt>
                <c:pt idx="400">
                  <c:v>0.6</c:v>
                </c:pt>
                <c:pt idx="401">
                  <c:v>0.51</c:v>
                </c:pt>
                <c:pt idx="402">
                  <c:v>0.51</c:v>
                </c:pt>
                <c:pt idx="403">
                  <c:v>0.44</c:v>
                </c:pt>
                <c:pt idx="405">
                  <c:v>0.44</c:v>
                </c:pt>
                <c:pt idx="406">
                  <c:v>0.28000000000000003</c:v>
                </c:pt>
                <c:pt idx="407">
                  <c:v>0.28000000000000003</c:v>
                </c:pt>
                <c:pt idx="408">
                  <c:v>0.19</c:v>
                </c:pt>
                <c:pt idx="409">
                  <c:v>0.19</c:v>
                </c:pt>
                <c:pt idx="410">
                  <c:v>0.17</c:v>
                </c:pt>
                <c:pt idx="411">
                  <c:v>0.17</c:v>
                </c:pt>
                <c:pt idx="412">
                  <c:v>0.1</c:v>
                </c:pt>
                <c:pt idx="413">
                  <c:v>0.1</c:v>
                </c:pt>
                <c:pt idx="415">
                  <c:v>7.0000000000000007E-2</c:v>
                </c:pt>
                <c:pt idx="416">
                  <c:v>7.0000000000000007E-2</c:v>
                </c:pt>
                <c:pt idx="418">
                  <c:v>0.16</c:v>
                </c:pt>
                <c:pt idx="419">
                  <c:v>0.16</c:v>
                </c:pt>
                <c:pt idx="420">
                  <c:v>0.11</c:v>
                </c:pt>
                <c:pt idx="421">
                  <c:v>0.11</c:v>
                </c:pt>
                <c:pt idx="422">
                  <c:v>0.1</c:v>
                </c:pt>
                <c:pt idx="423">
                  <c:v>0.1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0.37</c:v>
                </c:pt>
                <c:pt idx="429">
                  <c:v>0.37</c:v>
                </c:pt>
                <c:pt idx="430">
                  <c:v>0.4</c:v>
                </c:pt>
                <c:pt idx="431">
                  <c:v>0.4</c:v>
                </c:pt>
                <c:pt idx="432">
                  <c:v>0.54</c:v>
                </c:pt>
                <c:pt idx="433">
                  <c:v>0.54</c:v>
                </c:pt>
                <c:pt idx="434">
                  <c:v>0.74</c:v>
                </c:pt>
                <c:pt idx="435">
                  <c:v>0.74</c:v>
                </c:pt>
                <c:pt idx="436">
                  <c:v>0.94</c:v>
                </c:pt>
                <c:pt idx="437">
                  <c:v>0.94</c:v>
                </c:pt>
                <c:pt idx="438">
                  <c:v>0.92</c:v>
                </c:pt>
                <c:pt idx="439">
                  <c:v>0.92</c:v>
                </c:pt>
                <c:pt idx="440">
                  <c:v>1.21</c:v>
                </c:pt>
                <c:pt idx="441">
                  <c:v>1.21</c:v>
                </c:pt>
                <c:pt idx="442">
                  <c:v>1.59</c:v>
                </c:pt>
                <c:pt idx="443">
                  <c:v>1.59</c:v>
                </c:pt>
                <c:pt idx="444">
                  <c:v>1.91</c:v>
                </c:pt>
                <c:pt idx="445">
                  <c:v>1.91</c:v>
                </c:pt>
                <c:pt idx="447">
                  <c:v>2.25</c:v>
                </c:pt>
                <c:pt idx="449">
                  <c:v>2.25</c:v>
                </c:pt>
                <c:pt idx="451">
                  <c:v>2.58</c:v>
                </c:pt>
                <c:pt idx="452">
                  <c:v>2.99</c:v>
                </c:pt>
                <c:pt idx="453">
                  <c:v>2.99</c:v>
                </c:pt>
                <c:pt idx="454">
                  <c:v>2.99</c:v>
                </c:pt>
                <c:pt idx="456">
                  <c:v>3.44</c:v>
                </c:pt>
                <c:pt idx="457">
                  <c:v>3.44</c:v>
                </c:pt>
                <c:pt idx="460">
                  <c:v>3.92</c:v>
                </c:pt>
                <c:pt idx="462">
                  <c:v>4.3600000000000003</c:v>
                </c:pt>
                <c:pt idx="463">
                  <c:v>4.3600000000000003</c:v>
                </c:pt>
                <c:pt idx="464">
                  <c:v>4.3600000000000003</c:v>
                </c:pt>
                <c:pt idx="466">
                  <c:v>4.84</c:v>
                </c:pt>
                <c:pt idx="467">
                  <c:v>4.84</c:v>
                </c:pt>
                <c:pt idx="469">
                  <c:v>5.29</c:v>
                </c:pt>
                <c:pt idx="470">
                  <c:v>5.29</c:v>
                </c:pt>
                <c:pt idx="472">
                  <c:v>5.66</c:v>
                </c:pt>
                <c:pt idx="473">
                  <c:v>5.66</c:v>
                </c:pt>
                <c:pt idx="475">
                  <c:v>6.07</c:v>
                </c:pt>
                <c:pt idx="476">
                  <c:v>6.07</c:v>
                </c:pt>
                <c:pt idx="478">
                  <c:v>6.4</c:v>
                </c:pt>
                <c:pt idx="479">
                  <c:v>6.4</c:v>
                </c:pt>
                <c:pt idx="481">
                  <c:v>6.71</c:v>
                </c:pt>
                <c:pt idx="482">
                  <c:v>6.71</c:v>
                </c:pt>
                <c:pt idx="484">
                  <c:v>7.02</c:v>
                </c:pt>
                <c:pt idx="485">
                  <c:v>7.02</c:v>
                </c:pt>
                <c:pt idx="487">
                  <c:v>7.33</c:v>
                </c:pt>
                <c:pt idx="488">
                  <c:v>7.33</c:v>
                </c:pt>
                <c:pt idx="490">
                  <c:v>7.53</c:v>
                </c:pt>
                <c:pt idx="491">
                  <c:v>7.53</c:v>
                </c:pt>
                <c:pt idx="493">
                  <c:v>7.87</c:v>
                </c:pt>
                <c:pt idx="494">
                  <c:v>7.87</c:v>
                </c:pt>
                <c:pt idx="496">
                  <c:v>8.18</c:v>
                </c:pt>
                <c:pt idx="497">
                  <c:v>8.18</c:v>
                </c:pt>
                <c:pt idx="499">
                  <c:v>8.49</c:v>
                </c:pt>
                <c:pt idx="500">
                  <c:v>8.49</c:v>
                </c:pt>
                <c:pt idx="502">
                  <c:v>8.76</c:v>
                </c:pt>
                <c:pt idx="503">
                  <c:v>8.76</c:v>
                </c:pt>
                <c:pt idx="505">
                  <c:v>8.91</c:v>
                </c:pt>
                <c:pt idx="507">
                  <c:v>9.02</c:v>
                </c:pt>
                <c:pt idx="509">
                  <c:v>9.02</c:v>
                </c:pt>
                <c:pt idx="511">
                  <c:v>9.1199999999999992</c:v>
                </c:pt>
                <c:pt idx="512">
                  <c:v>9.1199999999999992</c:v>
                </c:pt>
                <c:pt idx="514">
                  <c:v>9.15</c:v>
                </c:pt>
                <c:pt idx="515">
                  <c:v>9.15</c:v>
                </c:pt>
                <c:pt idx="517">
                  <c:v>9.25</c:v>
                </c:pt>
                <c:pt idx="518">
                  <c:v>9.25</c:v>
                </c:pt>
                <c:pt idx="520">
                  <c:v>9.32</c:v>
                </c:pt>
                <c:pt idx="521">
                  <c:v>9.32</c:v>
                </c:pt>
                <c:pt idx="523">
                  <c:v>9.4700000000000006</c:v>
                </c:pt>
                <c:pt idx="524">
                  <c:v>9.4700000000000006</c:v>
                </c:pt>
                <c:pt idx="526">
                  <c:v>9.6199999999999992</c:v>
                </c:pt>
                <c:pt idx="527">
                  <c:v>9.6199999999999992</c:v>
                </c:pt>
                <c:pt idx="529">
                  <c:v>9.81</c:v>
                </c:pt>
                <c:pt idx="530">
                  <c:v>9.81</c:v>
                </c:pt>
                <c:pt idx="532">
                  <c:v>10</c:v>
                </c:pt>
                <c:pt idx="533">
                  <c:v>10</c:v>
                </c:pt>
                <c:pt idx="535">
                  <c:v>10.15</c:v>
                </c:pt>
                <c:pt idx="536">
                  <c:v>10.15</c:v>
                </c:pt>
                <c:pt idx="538">
                  <c:v>10.35</c:v>
                </c:pt>
                <c:pt idx="539">
                  <c:v>10.35</c:v>
                </c:pt>
                <c:pt idx="541">
                  <c:v>10.56</c:v>
                </c:pt>
                <c:pt idx="542">
                  <c:v>10.56</c:v>
                </c:pt>
                <c:pt idx="544">
                  <c:v>10.77</c:v>
                </c:pt>
                <c:pt idx="545">
                  <c:v>10.77</c:v>
                </c:pt>
                <c:pt idx="547">
                  <c:v>10.88</c:v>
                </c:pt>
                <c:pt idx="548">
                  <c:v>10.88</c:v>
                </c:pt>
                <c:pt idx="550">
                  <c:v>11.07</c:v>
                </c:pt>
                <c:pt idx="551">
                  <c:v>11.07</c:v>
                </c:pt>
                <c:pt idx="553">
                  <c:v>11.36</c:v>
                </c:pt>
                <c:pt idx="554">
                  <c:v>11.36</c:v>
                </c:pt>
                <c:pt idx="556">
                  <c:v>11.6</c:v>
                </c:pt>
                <c:pt idx="557">
                  <c:v>11.6</c:v>
                </c:pt>
                <c:pt idx="559">
                  <c:v>11.84</c:v>
                </c:pt>
                <c:pt idx="560">
                  <c:v>11.84</c:v>
                </c:pt>
                <c:pt idx="562">
                  <c:v>11.99</c:v>
                </c:pt>
                <c:pt idx="563">
                  <c:v>11.99</c:v>
                </c:pt>
                <c:pt idx="565">
                  <c:v>12.28</c:v>
                </c:pt>
                <c:pt idx="566">
                  <c:v>12.28</c:v>
                </c:pt>
                <c:pt idx="568">
                  <c:v>12.53</c:v>
                </c:pt>
                <c:pt idx="570">
                  <c:v>12.53</c:v>
                </c:pt>
                <c:pt idx="572">
                  <c:v>12.88</c:v>
                </c:pt>
                <c:pt idx="573">
                  <c:v>12.88</c:v>
                </c:pt>
                <c:pt idx="575">
                  <c:v>13.17</c:v>
                </c:pt>
                <c:pt idx="576">
                  <c:v>13.17</c:v>
                </c:pt>
                <c:pt idx="578">
                  <c:v>13.4</c:v>
                </c:pt>
                <c:pt idx="579">
                  <c:v>13.4</c:v>
                </c:pt>
                <c:pt idx="581">
                  <c:v>13.72</c:v>
                </c:pt>
                <c:pt idx="582">
                  <c:v>13.72</c:v>
                </c:pt>
                <c:pt idx="584">
                  <c:v>13.99</c:v>
                </c:pt>
                <c:pt idx="585">
                  <c:v>13.99</c:v>
                </c:pt>
                <c:pt idx="587">
                  <c:v>14.36</c:v>
                </c:pt>
                <c:pt idx="588">
                  <c:v>14.36</c:v>
                </c:pt>
                <c:pt idx="590">
                  <c:v>14.73</c:v>
                </c:pt>
                <c:pt idx="591">
                  <c:v>14.73</c:v>
                </c:pt>
                <c:pt idx="593">
                  <c:v>15.14</c:v>
                </c:pt>
                <c:pt idx="594">
                  <c:v>15.14</c:v>
                </c:pt>
                <c:pt idx="596">
                  <c:v>15.52</c:v>
                </c:pt>
                <c:pt idx="597">
                  <c:v>15.52</c:v>
                </c:pt>
                <c:pt idx="599">
                  <c:v>15.84</c:v>
                </c:pt>
                <c:pt idx="600">
                  <c:v>15.84</c:v>
                </c:pt>
                <c:pt idx="602">
                  <c:v>16.25</c:v>
                </c:pt>
                <c:pt idx="603">
                  <c:v>16.25</c:v>
                </c:pt>
                <c:pt idx="605">
                  <c:v>16.64</c:v>
                </c:pt>
                <c:pt idx="606">
                  <c:v>16.64</c:v>
                </c:pt>
                <c:pt idx="608">
                  <c:v>16.920000000000002</c:v>
                </c:pt>
                <c:pt idx="609">
                  <c:v>16.920000000000002</c:v>
                </c:pt>
                <c:pt idx="611">
                  <c:v>17.190000000000001</c:v>
                </c:pt>
                <c:pt idx="612">
                  <c:v>17.190000000000001</c:v>
                </c:pt>
                <c:pt idx="614">
                  <c:v>17.59</c:v>
                </c:pt>
                <c:pt idx="615">
                  <c:v>17.59</c:v>
                </c:pt>
                <c:pt idx="617">
                  <c:v>17.97</c:v>
                </c:pt>
                <c:pt idx="618">
                  <c:v>17.97</c:v>
                </c:pt>
                <c:pt idx="620">
                  <c:v>18.420000000000002</c:v>
                </c:pt>
                <c:pt idx="621">
                  <c:v>18.420000000000002</c:v>
                </c:pt>
                <c:pt idx="623">
                  <c:v>18.75</c:v>
                </c:pt>
                <c:pt idx="624">
                  <c:v>18.75</c:v>
                </c:pt>
                <c:pt idx="626">
                  <c:v>19.18</c:v>
                </c:pt>
                <c:pt idx="627">
                  <c:v>19.18</c:v>
                </c:pt>
                <c:pt idx="629">
                  <c:v>19.45</c:v>
                </c:pt>
                <c:pt idx="631">
                  <c:v>19.45</c:v>
                </c:pt>
                <c:pt idx="633">
                  <c:v>19.79</c:v>
                </c:pt>
                <c:pt idx="634">
                  <c:v>19.79</c:v>
                </c:pt>
                <c:pt idx="636">
                  <c:v>20.010000000000002</c:v>
                </c:pt>
                <c:pt idx="637">
                  <c:v>20.010000000000002</c:v>
                </c:pt>
                <c:pt idx="639">
                  <c:v>20.440000000000001</c:v>
                </c:pt>
                <c:pt idx="640">
                  <c:v>20.440000000000001</c:v>
                </c:pt>
                <c:pt idx="642">
                  <c:v>20.69</c:v>
                </c:pt>
                <c:pt idx="643">
                  <c:v>20.69</c:v>
                </c:pt>
                <c:pt idx="645">
                  <c:v>21.13</c:v>
                </c:pt>
                <c:pt idx="646">
                  <c:v>21.13</c:v>
                </c:pt>
                <c:pt idx="648">
                  <c:v>21.42</c:v>
                </c:pt>
                <c:pt idx="649">
                  <c:v>21.42</c:v>
                </c:pt>
                <c:pt idx="651">
                  <c:v>21.77</c:v>
                </c:pt>
                <c:pt idx="652">
                  <c:v>21.77</c:v>
                </c:pt>
                <c:pt idx="654">
                  <c:v>22.03</c:v>
                </c:pt>
                <c:pt idx="655">
                  <c:v>22.03</c:v>
                </c:pt>
                <c:pt idx="657">
                  <c:v>22.4</c:v>
                </c:pt>
                <c:pt idx="658">
                  <c:v>22.4</c:v>
                </c:pt>
                <c:pt idx="660">
                  <c:v>22.63</c:v>
                </c:pt>
                <c:pt idx="661">
                  <c:v>22.63</c:v>
                </c:pt>
                <c:pt idx="663">
                  <c:v>23.11</c:v>
                </c:pt>
                <c:pt idx="664">
                  <c:v>23.11</c:v>
                </c:pt>
                <c:pt idx="666">
                  <c:v>23.54</c:v>
                </c:pt>
                <c:pt idx="667">
                  <c:v>23.54</c:v>
                </c:pt>
                <c:pt idx="669">
                  <c:v>23.96</c:v>
                </c:pt>
                <c:pt idx="670">
                  <c:v>23.96</c:v>
                </c:pt>
                <c:pt idx="672">
                  <c:v>24.15</c:v>
                </c:pt>
                <c:pt idx="673">
                  <c:v>24.15</c:v>
                </c:pt>
                <c:pt idx="675">
                  <c:v>24.4</c:v>
                </c:pt>
                <c:pt idx="676">
                  <c:v>24.4</c:v>
                </c:pt>
                <c:pt idx="678">
                  <c:v>24.7</c:v>
                </c:pt>
                <c:pt idx="679">
                  <c:v>24.7</c:v>
                </c:pt>
                <c:pt idx="681">
                  <c:v>24.98</c:v>
                </c:pt>
                <c:pt idx="682">
                  <c:v>24.98</c:v>
                </c:pt>
                <c:pt idx="684">
                  <c:v>25.24</c:v>
                </c:pt>
                <c:pt idx="685">
                  <c:v>25.24</c:v>
                </c:pt>
                <c:pt idx="687">
                  <c:v>25.54</c:v>
                </c:pt>
                <c:pt idx="688">
                  <c:v>25.54</c:v>
                </c:pt>
                <c:pt idx="690">
                  <c:v>25.81</c:v>
                </c:pt>
                <c:pt idx="692">
                  <c:v>25.81</c:v>
                </c:pt>
                <c:pt idx="694">
                  <c:v>26.06</c:v>
                </c:pt>
                <c:pt idx="695">
                  <c:v>26.06</c:v>
                </c:pt>
                <c:pt idx="697">
                  <c:v>26.32</c:v>
                </c:pt>
                <c:pt idx="698">
                  <c:v>26.32</c:v>
                </c:pt>
                <c:pt idx="700">
                  <c:v>26.47</c:v>
                </c:pt>
                <c:pt idx="701">
                  <c:v>26.47</c:v>
                </c:pt>
                <c:pt idx="703">
                  <c:v>26.72</c:v>
                </c:pt>
                <c:pt idx="704">
                  <c:v>26.72</c:v>
                </c:pt>
                <c:pt idx="706">
                  <c:v>26.97</c:v>
                </c:pt>
                <c:pt idx="707">
                  <c:v>26.97</c:v>
                </c:pt>
                <c:pt idx="709">
                  <c:v>27.31</c:v>
                </c:pt>
                <c:pt idx="710">
                  <c:v>27.31</c:v>
                </c:pt>
                <c:pt idx="712">
                  <c:v>27.52</c:v>
                </c:pt>
                <c:pt idx="713">
                  <c:v>27.52</c:v>
                </c:pt>
                <c:pt idx="715">
                  <c:v>27.84</c:v>
                </c:pt>
                <c:pt idx="716">
                  <c:v>27.84</c:v>
                </c:pt>
                <c:pt idx="718">
                  <c:v>28.08</c:v>
                </c:pt>
                <c:pt idx="719">
                  <c:v>28.08</c:v>
                </c:pt>
                <c:pt idx="721">
                  <c:v>28.45</c:v>
                </c:pt>
                <c:pt idx="722">
                  <c:v>28.45</c:v>
                </c:pt>
                <c:pt idx="724">
                  <c:v>28.77</c:v>
                </c:pt>
                <c:pt idx="725">
                  <c:v>28.77</c:v>
                </c:pt>
                <c:pt idx="727">
                  <c:v>29.06</c:v>
                </c:pt>
                <c:pt idx="728">
                  <c:v>29.06</c:v>
                </c:pt>
                <c:pt idx="730">
                  <c:v>29.28</c:v>
                </c:pt>
                <c:pt idx="731">
                  <c:v>29.28</c:v>
                </c:pt>
                <c:pt idx="733">
                  <c:v>29.7</c:v>
                </c:pt>
                <c:pt idx="734">
                  <c:v>29.7</c:v>
                </c:pt>
                <c:pt idx="736">
                  <c:v>30.05</c:v>
                </c:pt>
                <c:pt idx="737">
                  <c:v>30.05</c:v>
                </c:pt>
                <c:pt idx="739">
                  <c:v>30.25</c:v>
                </c:pt>
                <c:pt idx="740">
                  <c:v>30.25</c:v>
                </c:pt>
                <c:pt idx="742">
                  <c:v>30.44</c:v>
                </c:pt>
                <c:pt idx="743">
                  <c:v>30.44</c:v>
                </c:pt>
                <c:pt idx="745">
                  <c:v>30.79</c:v>
                </c:pt>
                <c:pt idx="746">
                  <c:v>30.79</c:v>
                </c:pt>
                <c:pt idx="748">
                  <c:v>30.94</c:v>
                </c:pt>
                <c:pt idx="749">
                  <c:v>30.94</c:v>
                </c:pt>
                <c:pt idx="751">
                  <c:v>31.29</c:v>
                </c:pt>
                <c:pt idx="753">
                  <c:v>31.29</c:v>
                </c:pt>
                <c:pt idx="755">
                  <c:v>31.56</c:v>
                </c:pt>
                <c:pt idx="756">
                  <c:v>31.56</c:v>
                </c:pt>
                <c:pt idx="758">
                  <c:v>31.78</c:v>
                </c:pt>
                <c:pt idx="759">
                  <c:v>31.78</c:v>
                </c:pt>
                <c:pt idx="761">
                  <c:v>32.07</c:v>
                </c:pt>
                <c:pt idx="762">
                  <c:v>32.07</c:v>
                </c:pt>
                <c:pt idx="764">
                  <c:v>32.39</c:v>
                </c:pt>
                <c:pt idx="765">
                  <c:v>32.39</c:v>
                </c:pt>
                <c:pt idx="767">
                  <c:v>32.65</c:v>
                </c:pt>
                <c:pt idx="768">
                  <c:v>32.65</c:v>
                </c:pt>
                <c:pt idx="770">
                  <c:v>32.97</c:v>
                </c:pt>
                <c:pt idx="771">
                  <c:v>32.97</c:v>
                </c:pt>
                <c:pt idx="773">
                  <c:v>33.21</c:v>
                </c:pt>
                <c:pt idx="774">
                  <c:v>33.21</c:v>
                </c:pt>
                <c:pt idx="776">
                  <c:v>33.44</c:v>
                </c:pt>
                <c:pt idx="777">
                  <c:v>33.44</c:v>
                </c:pt>
                <c:pt idx="779">
                  <c:v>33.71</c:v>
                </c:pt>
                <c:pt idx="780">
                  <c:v>33.71</c:v>
                </c:pt>
                <c:pt idx="782">
                  <c:v>33.979999999999997</c:v>
                </c:pt>
                <c:pt idx="783">
                  <c:v>33.979999999999997</c:v>
                </c:pt>
                <c:pt idx="785">
                  <c:v>34.200000000000003</c:v>
                </c:pt>
                <c:pt idx="786">
                  <c:v>34.200000000000003</c:v>
                </c:pt>
                <c:pt idx="788">
                  <c:v>34.44</c:v>
                </c:pt>
                <c:pt idx="789">
                  <c:v>34.44</c:v>
                </c:pt>
                <c:pt idx="791">
                  <c:v>34.75</c:v>
                </c:pt>
                <c:pt idx="792">
                  <c:v>34.75</c:v>
                </c:pt>
                <c:pt idx="794">
                  <c:v>35.07</c:v>
                </c:pt>
                <c:pt idx="795">
                  <c:v>35.07</c:v>
                </c:pt>
                <c:pt idx="797">
                  <c:v>35.26</c:v>
                </c:pt>
                <c:pt idx="798">
                  <c:v>35.26</c:v>
                </c:pt>
                <c:pt idx="800">
                  <c:v>35.56</c:v>
                </c:pt>
                <c:pt idx="801">
                  <c:v>35.56</c:v>
                </c:pt>
                <c:pt idx="803">
                  <c:v>35.89</c:v>
                </c:pt>
                <c:pt idx="804">
                  <c:v>35.89</c:v>
                </c:pt>
                <c:pt idx="806">
                  <c:v>36.15</c:v>
                </c:pt>
                <c:pt idx="807">
                  <c:v>36.15</c:v>
                </c:pt>
                <c:pt idx="809">
                  <c:v>36.47</c:v>
                </c:pt>
                <c:pt idx="810">
                  <c:v>36.47</c:v>
                </c:pt>
                <c:pt idx="812">
                  <c:v>36.840000000000003</c:v>
                </c:pt>
                <c:pt idx="814">
                  <c:v>36.840000000000003</c:v>
                </c:pt>
                <c:pt idx="816">
                  <c:v>37.15</c:v>
                </c:pt>
                <c:pt idx="817">
                  <c:v>37.15</c:v>
                </c:pt>
                <c:pt idx="819">
                  <c:v>37.479999999999997</c:v>
                </c:pt>
                <c:pt idx="820">
                  <c:v>37.479999999999997</c:v>
                </c:pt>
                <c:pt idx="822">
                  <c:v>37.76</c:v>
                </c:pt>
                <c:pt idx="823">
                  <c:v>37.76</c:v>
                </c:pt>
                <c:pt idx="825">
                  <c:v>37.97</c:v>
                </c:pt>
                <c:pt idx="826">
                  <c:v>37.97</c:v>
                </c:pt>
                <c:pt idx="828">
                  <c:v>38.28</c:v>
                </c:pt>
                <c:pt idx="829">
                  <c:v>38.28</c:v>
                </c:pt>
                <c:pt idx="831">
                  <c:v>38.56</c:v>
                </c:pt>
                <c:pt idx="832">
                  <c:v>38.56</c:v>
                </c:pt>
                <c:pt idx="834">
                  <c:v>38.92</c:v>
                </c:pt>
                <c:pt idx="835">
                  <c:v>38.92</c:v>
                </c:pt>
                <c:pt idx="837">
                  <c:v>39.22</c:v>
                </c:pt>
                <c:pt idx="838">
                  <c:v>39.22</c:v>
                </c:pt>
                <c:pt idx="840">
                  <c:v>39.54</c:v>
                </c:pt>
                <c:pt idx="841">
                  <c:v>39.54</c:v>
                </c:pt>
                <c:pt idx="843">
                  <c:v>39.840000000000003</c:v>
                </c:pt>
                <c:pt idx="844">
                  <c:v>39.840000000000003</c:v>
                </c:pt>
                <c:pt idx="846">
                  <c:v>40.14</c:v>
                </c:pt>
                <c:pt idx="847">
                  <c:v>40.14</c:v>
                </c:pt>
                <c:pt idx="849">
                  <c:v>40.409999999999997</c:v>
                </c:pt>
                <c:pt idx="850">
                  <c:v>40.409999999999997</c:v>
                </c:pt>
                <c:pt idx="852">
                  <c:v>40.6</c:v>
                </c:pt>
                <c:pt idx="853">
                  <c:v>40.6</c:v>
                </c:pt>
                <c:pt idx="855">
                  <c:v>40.9</c:v>
                </c:pt>
                <c:pt idx="856">
                  <c:v>40.9</c:v>
                </c:pt>
                <c:pt idx="858">
                  <c:v>41.2</c:v>
                </c:pt>
                <c:pt idx="859">
                  <c:v>41.2</c:v>
                </c:pt>
                <c:pt idx="861">
                  <c:v>41.36</c:v>
                </c:pt>
                <c:pt idx="862">
                  <c:v>41.36</c:v>
                </c:pt>
                <c:pt idx="864">
                  <c:v>41.56</c:v>
                </c:pt>
                <c:pt idx="865">
                  <c:v>41.56</c:v>
                </c:pt>
                <c:pt idx="867">
                  <c:v>41.89</c:v>
                </c:pt>
                <c:pt idx="868">
                  <c:v>41.89</c:v>
                </c:pt>
                <c:pt idx="870">
                  <c:v>42.18</c:v>
                </c:pt>
                <c:pt idx="871">
                  <c:v>42.18</c:v>
                </c:pt>
                <c:pt idx="873">
                  <c:v>42.54</c:v>
                </c:pt>
                <c:pt idx="875">
                  <c:v>42.54</c:v>
                </c:pt>
                <c:pt idx="877">
                  <c:v>42.79</c:v>
                </c:pt>
                <c:pt idx="878">
                  <c:v>42.79</c:v>
                </c:pt>
                <c:pt idx="880">
                  <c:v>43.27</c:v>
                </c:pt>
                <c:pt idx="881">
                  <c:v>43.27</c:v>
                </c:pt>
                <c:pt idx="883">
                  <c:v>43.65</c:v>
                </c:pt>
                <c:pt idx="884">
                  <c:v>43.65</c:v>
                </c:pt>
                <c:pt idx="886">
                  <c:v>43.96</c:v>
                </c:pt>
                <c:pt idx="887">
                  <c:v>43.96</c:v>
                </c:pt>
                <c:pt idx="889">
                  <c:v>44.15</c:v>
                </c:pt>
                <c:pt idx="890">
                  <c:v>44.15</c:v>
                </c:pt>
                <c:pt idx="892">
                  <c:v>44.43</c:v>
                </c:pt>
                <c:pt idx="893">
                  <c:v>44.43</c:v>
                </c:pt>
                <c:pt idx="895">
                  <c:v>44.84</c:v>
                </c:pt>
                <c:pt idx="896">
                  <c:v>44.84</c:v>
                </c:pt>
                <c:pt idx="898">
                  <c:v>45.18</c:v>
                </c:pt>
                <c:pt idx="899">
                  <c:v>45.18</c:v>
                </c:pt>
                <c:pt idx="901">
                  <c:v>45.48</c:v>
                </c:pt>
                <c:pt idx="902">
                  <c:v>45.48</c:v>
                </c:pt>
                <c:pt idx="904">
                  <c:v>45.86</c:v>
                </c:pt>
                <c:pt idx="905">
                  <c:v>45.86</c:v>
                </c:pt>
                <c:pt idx="907">
                  <c:v>46.12</c:v>
                </c:pt>
                <c:pt idx="908">
                  <c:v>46.12</c:v>
                </c:pt>
                <c:pt idx="910">
                  <c:v>46.14</c:v>
                </c:pt>
                <c:pt idx="911">
                  <c:v>46.14</c:v>
                </c:pt>
                <c:pt idx="913">
                  <c:v>45.57</c:v>
                </c:pt>
                <c:pt idx="914">
                  <c:v>45.57</c:v>
                </c:pt>
                <c:pt idx="916">
                  <c:v>45.65</c:v>
                </c:pt>
                <c:pt idx="917">
                  <c:v>45.65</c:v>
                </c:pt>
                <c:pt idx="919">
                  <c:v>45.85</c:v>
                </c:pt>
                <c:pt idx="920">
                  <c:v>45.85</c:v>
                </c:pt>
                <c:pt idx="922">
                  <c:v>45.19</c:v>
                </c:pt>
                <c:pt idx="923">
                  <c:v>45.19</c:v>
                </c:pt>
                <c:pt idx="925">
                  <c:v>45.3</c:v>
                </c:pt>
                <c:pt idx="926">
                  <c:v>45.3</c:v>
                </c:pt>
                <c:pt idx="928">
                  <c:v>44.82</c:v>
                </c:pt>
                <c:pt idx="929">
                  <c:v>44.82</c:v>
                </c:pt>
                <c:pt idx="931">
                  <c:v>44.77</c:v>
                </c:pt>
                <c:pt idx="932">
                  <c:v>44.77</c:v>
                </c:pt>
                <c:pt idx="934">
                  <c:v>44.03</c:v>
                </c:pt>
                <c:pt idx="936">
                  <c:v>44.03</c:v>
                </c:pt>
                <c:pt idx="938">
                  <c:v>44.37</c:v>
                </c:pt>
                <c:pt idx="939">
                  <c:v>44.37</c:v>
                </c:pt>
                <c:pt idx="941">
                  <c:v>45.01</c:v>
                </c:pt>
                <c:pt idx="942">
                  <c:v>45.01</c:v>
                </c:pt>
                <c:pt idx="944">
                  <c:v>45.19</c:v>
                </c:pt>
                <c:pt idx="945">
                  <c:v>45.19</c:v>
                </c:pt>
                <c:pt idx="947">
                  <c:v>45.73</c:v>
                </c:pt>
                <c:pt idx="948">
                  <c:v>45.73</c:v>
                </c:pt>
                <c:pt idx="950">
                  <c:v>45.27</c:v>
                </c:pt>
                <c:pt idx="951">
                  <c:v>45.27</c:v>
                </c:pt>
                <c:pt idx="953">
                  <c:v>45.63</c:v>
                </c:pt>
                <c:pt idx="954">
                  <c:v>45.63</c:v>
                </c:pt>
                <c:pt idx="956">
                  <c:v>46.23</c:v>
                </c:pt>
                <c:pt idx="957">
                  <c:v>46.23</c:v>
                </c:pt>
                <c:pt idx="959">
                  <c:v>46.82</c:v>
                </c:pt>
                <c:pt idx="960">
                  <c:v>46.82</c:v>
                </c:pt>
                <c:pt idx="962">
                  <c:v>46.66</c:v>
                </c:pt>
                <c:pt idx="963">
                  <c:v>46.66</c:v>
                </c:pt>
                <c:pt idx="965">
                  <c:v>47.13</c:v>
                </c:pt>
                <c:pt idx="966">
                  <c:v>47.13</c:v>
                </c:pt>
                <c:pt idx="968">
                  <c:v>46.15</c:v>
                </c:pt>
                <c:pt idx="969">
                  <c:v>46.15</c:v>
                </c:pt>
                <c:pt idx="971">
                  <c:v>46.48</c:v>
                </c:pt>
                <c:pt idx="972">
                  <c:v>46.48</c:v>
                </c:pt>
                <c:pt idx="974">
                  <c:v>47.07</c:v>
                </c:pt>
                <c:pt idx="975">
                  <c:v>47.07</c:v>
                </c:pt>
                <c:pt idx="977">
                  <c:v>46.48</c:v>
                </c:pt>
                <c:pt idx="978">
                  <c:v>46.48</c:v>
                </c:pt>
                <c:pt idx="980">
                  <c:v>46.65</c:v>
                </c:pt>
                <c:pt idx="981">
                  <c:v>46.65</c:v>
                </c:pt>
                <c:pt idx="983">
                  <c:v>47.31</c:v>
                </c:pt>
                <c:pt idx="984">
                  <c:v>47.31</c:v>
                </c:pt>
                <c:pt idx="986">
                  <c:v>46.46</c:v>
                </c:pt>
                <c:pt idx="987">
                  <c:v>46.46</c:v>
                </c:pt>
                <c:pt idx="989">
                  <c:v>46.66</c:v>
                </c:pt>
                <c:pt idx="990">
                  <c:v>46.66</c:v>
                </c:pt>
                <c:pt idx="992">
                  <c:v>46.34</c:v>
                </c:pt>
                <c:pt idx="993">
                  <c:v>46.34</c:v>
                </c:pt>
                <c:pt idx="995">
                  <c:v>46.81</c:v>
                </c:pt>
                <c:pt idx="997">
                  <c:v>46.81</c:v>
                </c:pt>
                <c:pt idx="999">
                  <c:v>46.5</c:v>
                </c:pt>
                <c:pt idx="1000">
                  <c:v>46.5</c:v>
                </c:pt>
                <c:pt idx="1002">
                  <c:v>45.9</c:v>
                </c:pt>
                <c:pt idx="1003">
                  <c:v>45.9</c:v>
                </c:pt>
                <c:pt idx="1005">
                  <c:v>45.7</c:v>
                </c:pt>
                <c:pt idx="1006">
                  <c:v>45.7</c:v>
                </c:pt>
                <c:pt idx="1008">
                  <c:v>46.36</c:v>
                </c:pt>
                <c:pt idx="1009">
                  <c:v>46.36</c:v>
                </c:pt>
                <c:pt idx="1011">
                  <c:v>46.14</c:v>
                </c:pt>
                <c:pt idx="1012">
                  <c:v>46.14</c:v>
                </c:pt>
                <c:pt idx="1014">
                  <c:v>45.5</c:v>
                </c:pt>
                <c:pt idx="1015">
                  <c:v>45.5</c:v>
                </c:pt>
                <c:pt idx="1017">
                  <c:v>45.56</c:v>
                </c:pt>
                <c:pt idx="1018">
                  <c:v>45.56</c:v>
                </c:pt>
                <c:pt idx="1020">
                  <c:v>44.83</c:v>
                </c:pt>
                <c:pt idx="1021">
                  <c:v>44.83</c:v>
                </c:pt>
                <c:pt idx="1023">
                  <c:v>45.08</c:v>
                </c:pt>
                <c:pt idx="1024">
                  <c:v>45.08</c:v>
                </c:pt>
                <c:pt idx="1026">
                  <c:v>45.06</c:v>
                </c:pt>
                <c:pt idx="1027">
                  <c:v>45.06</c:v>
                </c:pt>
                <c:pt idx="1029">
                  <c:v>44.07</c:v>
                </c:pt>
                <c:pt idx="1030">
                  <c:v>44.07</c:v>
                </c:pt>
                <c:pt idx="1032">
                  <c:v>44.58</c:v>
                </c:pt>
                <c:pt idx="1033">
                  <c:v>44.58</c:v>
                </c:pt>
                <c:pt idx="1035">
                  <c:v>43.89</c:v>
                </c:pt>
                <c:pt idx="1036">
                  <c:v>43.89</c:v>
                </c:pt>
                <c:pt idx="1038">
                  <c:v>44.26</c:v>
                </c:pt>
                <c:pt idx="1039">
                  <c:v>44.26</c:v>
                </c:pt>
                <c:pt idx="1041">
                  <c:v>44.34</c:v>
                </c:pt>
                <c:pt idx="1042">
                  <c:v>44.34</c:v>
                </c:pt>
                <c:pt idx="1044">
                  <c:v>44.47</c:v>
                </c:pt>
                <c:pt idx="1045">
                  <c:v>44.47</c:v>
                </c:pt>
                <c:pt idx="1047">
                  <c:v>44.86</c:v>
                </c:pt>
                <c:pt idx="1048">
                  <c:v>44.86</c:v>
                </c:pt>
                <c:pt idx="1050">
                  <c:v>44.76</c:v>
                </c:pt>
                <c:pt idx="1051">
                  <c:v>44.76</c:v>
                </c:pt>
                <c:pt idx="1053">
                  <c:v>45.25</c:v>
                </c:pt>
                <c:pt idx="1054">
                  <c:v>45.25</c:v>
                </c:pt>
                <c:pt idx="1056">
                  <c:v>46.21</c:v>
                </c:pt>
                <c:pt idx="1058">
                  <c:v>46.21</c:v>
                </c:pt>
                <c:pt idx="1060">
                  <c:v>46.28</c:v>
                </c:pt>
                <c:pt idx="1061">
                  <c:v>46.28</c:v>
                </c:pt>
                <c:pt idx="1063">
                  <c:v>46.21</c:v>
                </c:pt>
                <c:pt idx="1064">
                  <c:v>46.21</c:v>
                </c:pt>
                <c:pt idx="1066">
                  <c:v>46.62</c:v>
                </c:pt>
                <c:pt idx="1067">
                  <c:v>46.62</c:v>
                </c:pt>
                <c:pt idx="1069">
                  <c:v>46.66</c:v>
                </c:pt>
                <c:pt idx="1070">
                  <c:v>46.66</c:v>
                </c:pt>
                <c:pt idx="1072">
                  <c:v>46.16</c:v>
                </c:pt>
                <c:pt idx="1073">
                  <c:v>46.16</c:v>
                </c:pt>
                <c:pt idx="1075">
                  <c:v>46.33</c:v>
                </c:pt>
                <c:pt idx="1076">
                  <c:v>46.33</c:v>
                </c:pt>
                <c:pt idx="1078">
                  <c:v>46.42</c:v>
                </c:pt>
                <c:pt idx="1079">
                  <c:v>46.42</c:v>
                </c:pt>
                <c:pt idx="1081">
                  <c:v>45.8</c:v>
                </c:pt>
                <c:pt idx="1082">
                  <c:v>45.8</c:v>
                </c:pt>
                <c:pt idx="1084">
                  <c:v>46.28</c:v>
                </c:pt>
                <c:pt idx="1085">
                  <c:v>46.28</c:v>
                </c:pt>
                <c:pt idx="1087">
                  <c:v>45.9</c:v>
                </c:pt>
                <c:pt idx="1088">
                  <c:v>45.9</c:v>
                </c:pt>
                <c:pt idx="1090">
                  <c:v>45.85</c:v>
                </c:pt>
                <c:pt idx="1091">
                  <c:v>45.85</c:v>
                </c:pt>
                <c:pt idx="1093">
                  <c:v>45.55</c:v>
                </c:pt>
                <c:pt idx="1094">
                  <c:v>45.55</c:v>
                </c:pt>
                <c:pt idx="1096">
                  <c:v>45.48</c:v>
                </c:pt>
                <c:pt idx="1097">
                  <c:v>45.48</c:v>
                </c:pt>
                <c:pt idx="1099">
                  <c:v>45.44</c:v>
                </c:pt>
                <c:pt idx="1100">
                  <c:v>45.44</c:v>
                </c:pt>
                <c:pt idx="1102">
                  <c:v>45.12</c:v>
                </c:pt>
                <c:pt idx="1103">
                  <c:v>45.12</c:v>
                </c:pt>
                <c:pt idx="1105">
                  <c:v>44.82</c:v>
                </c:pt>
                <c:pt idx="1106">
                  <c:v>44.82</c:v>
                </c:pt>
                <c:pt idx="1108">
                  <c:v>44.6</c:v>
                </c:pt>
                <c:pt idx="1109">
                  <c:v>44.6</c:v>
                </c:pt>
                <c:pt idx="1111">
                  <c:v>44.43</c:v>
                </c:pt>
                <c:pt idx="1112">
                  <c:v>44.43</c:v>
                </c:pt>
                <c:pt idx="1114">
                  <c:v>44.69</c:v>
                </c:pt>
                <c:pt idx="1115">
                  <c:v>44.69</c:v>
                </c:pt>
                <c:pt idx="1120">
                  <c:v>44.02</c:v>
                </c:pt>
                <c:pt idx="1122">
                  <c:v>44.25</c:v>
                </c:pt>
                <c:pt idx="1125">
                  <c:v>44.25</c:v>
                </c:pt>
                <c:pt idx="1136">
                  <c:v>44.25</c:v>
                </c:pt>
                <c:pt idx="1137">
                  <c:v>44.25</c:v>
                </c:pt>
                <c:pt idx="1138">
                  <c:v>44.25</c:v>
                </c:pt>
                <c:pt idx="1140">
                  <c:v>44.25</c:v>
                </c:pt>
                <c:pt idx="1142">
                  <c:v>44.25</c:v>
                </c:pt>
                <c:pt idx="1143">
                  <c:v>46.1</c:v>
                </c:pt>
                <c:pt idx="1144">
                  <c:v>46.1</c:v>
                </c:pt>
                <c:pt idx="1145">
                  <c:v>45.56</c:v>
                </c:pt>
                <c:pt idx="1146">
                  <c:v>45.56</c:v>
                </c:pt>
                <c:pt idx="1147">
                  <c:v>46.48</c:v>
                </c:pt>
                <c:pt idx="1148">
                  <c:v>46.48</c:v>
                </c:pt>
                <c:pt idx="1149">
                  <c:v>46.18</c:v>
                </c:pt>
                <c:pt idx="1150">
                  <c:v>46.18</c:v>
                </c:pt>
                <c:pt idx="1151">
                  <c:v>46.37</c:v>
                </c:pt>
                <c:pt idx="1152">
                  <c:v>46.37</c:v>
                </c:pt>
                <c:pt idx="1153">
                  <c:v>46.81</c:v>
                </c:pt>
                <c:pt idx="1154">
                  <c:v>46.81</c:v>
                </c:pt>
                <c:pt idx="1155">
                  <c:v>47.37</c:v>
                </c:pt>
                <c:pt idx="1156">
                  <c:v>47.37</c:v>
                </c:pt>
                <c:pt idx="1157">
                  <c:v>47.49</c:v>
                </c:pt>
                <c:pt idx="1158">
                  <c:v>47.49</c:v>
                </c:pt>
                <c:pt idx="1159">
                  <c:v>46.82</c:v>
                </c:pt>
                <c:pt idx="1160">
                  <c:v>46.82</c:v>
                </c:pt>
                <c:pt idx="1161">
                  <c:v>47.16</c:v>
                </c:pt>
                <c:pt idx="1162">
                  <c:v>47.4</c:v>
                </c:pt>
                <c:pt idx="1163">
                  <c:v>47.4</c:v>
                </c:pt>
                <c:pt idx="1164">
                  <c:v>46.97</c:v>
                </c:pt>
                <c:pt idx="1165">
                  <c:v>46.97</c:v>
                </c:pt>
                <c:pt idx="1166">
                  <c:v>46.53</c:v>
                </c:pt>
                <c:pt idx="1167">
                  <c:v>46.53</c:v>
                </c:pt>
                <c:pt idx="1168">
                  <c:v>46.91</c:v>
                </c:pt>
                <c:pt idx="1169">
                  <c:v>46.91</c:v>
                </c:pt>
                <c:pt idx="1171">
                  <c:v>47.33</c:v>
                </c:pt>
                <c:pt idx="1172">
                  <c:v>47.33</c:v>
                </c:pt>
                <c:pt idx="1174">
                  <c:v>46.48</c:v>
                </c:pt>
                <c:pt idx="1177">
                  <c:v>46.48</c:v>
                </c:pt>
                <c:pt idx="1188">
                  <c:v>46.48</c:v>
                </c:pt>
                <c:pt idx="1189">
                  <c:v>46.48</c:v>
                </c:pt>
                <c:pt idx="1191">
                  <c:v>46.48</c:v>
                </c:pt>
                <c:pt idx="1192">
                  <c:v>46.48</c:v>
                </c:pt>
                <c:pt idx="1194">
                  <c:v>46.48</c:v>
                </c:pt>
                <c:pt idx="1195">
                  <c:v>46.22</c:v>
                </c:pt>
                <c:pt idx="1196">
                  <c:v>46.22</c:v>
                </c:pt>
                <c:pt idx="1197">
                  <c:v>45.55</c:v>
                </c:pt>
                <c:pt idx="1198">
                  <c:v>45.55</c:v>
                </c:pt>
                <c:pt idx="1199">
                  <c:v>45.82</c:v>
                </c:pt>
                <c:pt idx="1200">
                  <c:v>45.82</c:v>
                </c:pt>
                <c:pt idx="1201">
                  <c:v>45.47</c:v>
                </c:pt>
                <c:pt idx="1202">
                  <c:v>45.64</c:v>
                </c:pt>
                <c:pt idx="1203">
                  <c:v>45.64</c:v>
                </c:pt>
                <c:pt idx="1204">
                  <c:v>45.64</c:v>
                </c:pt>
                <c:pt idx="1205">
                  <c:v>45.3</c:v>
                </c:pt>
                <c:pt idx="1206">
                  <c:v>44.75</c:v>
                </c:pt>
                <c:pt idx="1207">
                  <c:v>44.75</c:v>
                </c:pt>
                <c:pt idx="1208">
                  <c:v>45.1</c:v>
                </c:pt>
                <c:pt idx="1209">
                  <c:v>45.1</c:v>
                </c:pt>
                <c:pt idx="1210">
                  <c:v>44.97</c:v>
                </c:pt>
                <c:pt idx="1211">
                  <c:v>44.97</c:v>
                </c:pt>
                <c:pt idx="1212">
                  <c:v>44.79</c:v>
                </c:pt>
                <c:pt idx="1213">
                  <c:v>44.79</c:v>
                </c:pt>
                <c:pt idx="1214">
                  <c:v>44.21</c:v>
                </c:pt>
                <c:pt idx="1215">
                  <c:v>44.21</c:v>
                </c:pt>
                <c:pt idx="1216">
                  <c:v>44.42</c:v>
                </c:pt>
                <c:pt idx="1217">
                  <c:v>44.42</c:v>
                </c:pt>
                <c:pt idx="1218">
                  <c:v>44.22</c:v>
                </c:pt>
                <c:pt idx="1219">
                  <c:v>44.22</c:v>
                </c:pt>
                <c:pt idx="1220">
                  <c:v>44.26</c:v>
                </c:pt>
                <c:pt idx="1221">
                  <c:v>44.26</c:v>
                </c:pt>
                <c:pt idx="1223">
                  <c:v>43.88</c:v>
                </c:pt>
                <c:pt idx="1224">
                  <c:v>43.88</c:v>
                </c:pt>
                <c:pt idx="1226">
                  <c:v>43.49</c:v>
                </c:pt>
                <c:pt idx="1229">
                  <c:v>43.49</c:v>
                </c:pt>
                <c:pt idx="1239">
                  <c:v>44.15</c:v>
                </c:pt>
                <c:pt idx="1240">
                  <c:v>44.15</c:v>
                </c:pt>
                <c:pt idx="1242">
                  <c:v>44.15</c:v>
                </c:pt>
                <c:pt idx="1243">
                  <c:v>44.15</c:v>
                </c:pt>
                <c:pt idx="1245">
                  <c:v>44.15</c:v>
                </c:pt>
                <c:pt idx="1246">
                  <c:v>44.15</c:v>
                </c:pt>
                <c:pt idx="1248">
                  <c:v>43.25</c:v>
                </c:pt>
                <c:pt idx="1249">
                  <c:v>43.25</c:v>
                </c:pt>
                <c:pt idx="1250">
                  <c:v>42.78</c:v>
                </c:pt>
                <c:pt idx="1251">
                  <c:v>42.78</c:v>
                </c:pt>
                <c:pt idx="1252">
                  <c:v>42.86</c:v>
                </c:pt>
                <c:pt idx="1253">
                  <c:v>42.86</c:v>
                </c:pt>
                <c:pt idx="1254">
                  <c:v>42.64</c:v>
                </c:pt>
                <c:pt idx="1255">
                  <c:v>42.64</c:v>
                </c:pt>
                <c:pt idx="1256">
                  <c:v>43.13</c:v>
                </c:pt>
                <c:pt idx="1257">
                  <c:v>43.13</c:v>
                </c:pt>
                <c:pt idx="1258">
                  <c:v>42.79</c:v>
                </c:pt>
                <c:pt idx="1259">
                  <c:v>42.79</c:v>
                </c:pt>
                <c:pt idx="1260">
                  <c:v>42.31</c:v>
                </c:pt>
                <c:pt idx="1261">
                  <c:v>42.31</c:v>
                </c:pt>
                <c:pt idx="1262">
                  <c:v>42.83</c:v>
                </c:pt>
                <c:pt idx="1263">
                  <c:v>42.83</c:v>
                </c:pt>
                <c:pt idx="1264">
                  <c:v>41.93</c:v>
                </c:pt>
                <c:pt idx="1265">
                  <c:v>41.93</c:v>
                </c:pt>
                <c:pt idx="1266">
                  <c:v>42.7</c:v>
                </c:pt>
                <c:pt idx="1267">
                  <c:v>42.7</c:v>
                </c:pt>
                <c:pt idx="1268">
                  <c:v>42.17</c:v>
                </c:pt>
                <c:pt idx="1269">
                  <c:v>42.17</c:v>
                </c:pt>
                <c:pt idx="1270">
                  <c:v>42.45</c:v>
                </c:pt>
                <c:pt idx="1271">
                  <c:v>42.45</c:v>
                </c:pt>
                <c:pt idx="1272">
                  <c:v>42.5</c:v>
                </c:pt>
                <c:pt idx="1274">
                  <c:v>42.5</c:v>
                </c:pt>
                <c:pt idx="1275">
                  <c:v>42.14</c:v>
                </c:pt>
                <c:pt idx="1276">
                  <c:v>42.14</c:v>
                </c:pt>
                <c:pt idx="1278">
                  <c:v>41.99</c:v>
                </c:pt>
                <c:pt idx="1281">
                  <c:v>41.99</c:v>
                </c:pt>
                <c:pt idx="1291">
                  <c:v>42.09</c:v>
                </c:pt>
                <c:pt idx="1292">
                  <c:v>42.09</c:v>
                </c:pt>
                <c:pt idx="1294">
                  <c:v>42.09</c:v>
                </c:pt>
                <c:pt idx="1295">
                  <c:v>42.09</c:v>
                </c:pt>
                <c:pt idx="1297">
                  <c:v>42.09</c:v>
                </c:pt>
                <c:pt idx="1298">
                  <c:v>42.09</c:v>
                </c:pt>
                <c:pt idx="1300">
                  <c:v>42.44</c:v>
                </c:pt>
                <c:pt idx="1301">
                  <c:v>42.44</c:v>
                </c:pt>
                <c:pt idx="1302">
                  <c:v>42.47</c:v>
                </c:pt>
                <c:pt idx="1303">
                  <c:v>42.47</c:v>
                </c:pt>
                <c:pt idx="1304">
                  <c:v>41.74</c:v>
                </c:pt>
                <c:pt idx="1305">
                  <c:v>41.74</c:v>
                </c:pt>
                <c:pt idx="1306">
                  <c:v>41.82</c:v>
                </c:pt>
                <c:pt idx="1307">
                  <c:v>41.82</c:v>
                </c:pt>
                <c:pt idx="1308">
                  <c:v>41.93</c:v>
                </c:pt>
                <c:pt idx="1309">
                  <c:v>41.93</c:v>
                </c:pt>
                <c:pt idx="1310">
                  <c:v>42.19</c:v>
                </c:pt>
                <c:pt idx="1311">
                  <c:v>42.19</c:v>
                </c:pt>
                <c:pt idx="1312">
                  <c:v>41.6</c:v>
                </c:pt>
                <c:pt idx="1313">
                  <c:v>41.6</c:v>
                </c:pt>
                <c:pt idx="1314">
                  <c:v>41.51</c:v>
                </c:pt>
                <c:pt idx="1315">
                  <c:v>41.51</c:v>
                </c:pt>
                <c:pt idx="1316">
                  <c:v>41.56</c:v>
                </c:pt>
                <c:pt idx="1317">
                  <c:v>41.56</c:v>
                </c:pt>
                <c:pt idx="1318">
                  <c:v>41.88</c:v>
                </c:pt>
                <c:pt idx="1319">
                  <c:v>41.88</c:v>
                </c:pt>
                <c:pt idx="1320">
                  <c:v>41.78</c:v>
                </c:pt>
                <c:pt idx="1321">
                  <c:v>41.78</c:v>
                </c:pt>
                <c:pt idx="1322">
                  <c:v>41.46</c:v>
                </c:pt>
                <c:pt idx="1323">
                  <c:v>41.46</c:v>
                </c:pt>
                <c:pt idx="1325">
                  <c:v>41.94</c:v>
                </c:pt>
                <c:pt idx="1326">
                  <c:v>41.94</c:v>
                </c:pt>
                <c:pt idx="1327">
                  <c:v>41.88</c:v>
                </c:pt>
                <c:pt idx="1328">
                  <c:v>41.88</c:v>
                </c:pt>
                <c:pt idx="1330">
                  <c:v>41.93</c:v>
                </c:pt>
                <c:pt idx="1333">
                  <c:v>41.93</c:v>
                </c:pt>
                <c:pt idx="1334">
                  <c:v>41.84</c:v>
                </c:pt>
                <c:pt idx="1344">
                  <c:v>41.84</c:v>
                </c:pt>
                <c:pt idx="1346">
                  <c:v>41.84</c:v>
                </c:pt>
                <c:pt idx="1347">
                  <c:v>41.84</c:v>
                </c:pt>
                <c:pt idx="1349">
                  <c:v>41.84</c:v>
                </c:pt>
                <c:pt idx="1351">
                  <c:v>41.84</c:v>
                </c:pt>
                <c:pt idx="1352">
                  <c:v>43.9</c:v>
                </c:pt>
                <c:pt idx="1353">
                  <c:v>43.9</c:v>
                </c:pt>
                <c:pt idx="1354">
                  <c:v>44.86</c:v>
                </c:pt>
                <c:pt idx="1355">
                  <c:v>44.86</c:v>
                </c:pt>
                <c:pt idx="1356">
                  <c:v>44.42</c:v>
                </c:pt>
                <c:pt idx="1357">
                  <c:v>44.42</c:v>
                </c:pt>
                <c:pt idx="1358">
                  <c:v>44.76</c:v>
                </c:pt>
                <c:pt idx="1359">
                  <c:v>44.76</c:v>
                </c:pt>
                <c:pt idx="1360">
                  <c:v>44.78</c:v>
                </c:pt>
                <c:pt idx="1361">
                  <c:v>44.78</c:v>
                </c:pt>
                <c:pt idx="1362">
                  <c:v>44.82</c:v>
                </c:pt>
                <c:pt idx="1363">
                  <c:v>44.82</c:v>
                </c:pt>
                <c:pt idx="1364">
                  <c:v>44.95</c:v>
                </c:pt>
                <c:pt idx="1365">
                  <c:v>44.95</c:v>
                </c:pt>
                <c:pt idx="1366">
                  <c:v>45.46</c:v>
                </c:pt>
                <c:pt idx="1367">
                  <c:v>45.46</c:v>
                </c:pt>
                <c:pt idx="1368">
                  <c:v>45.47</c:v>
                </c:pt>
                <c:pt idx="1369">
                  <c:v>45.47</c:v>
                </c:pt>
                <c:pt idx="1370">
                  <c:v>45.89</c:v>
                </c:pt>
                <c:pt idx="1371">
                  <c:v>45.89</c:v>
                </c:pt>
                <c:pt idx="1372">
                  <c:v>46.4</c:v>
                </c:pt>
                <c:pt idx="1373">
                  <c:v>46.4</c:v>
                </c:pt>
                <c:pt idx="1374">
                  <c:v>46.3</c:v>
                </c:pt>
                <c:pt idx="1376">
                  <c:v>46.3</c:v>
                </c:pt>
                <c:pt idx="1378">
                  <c:v>46.79</c:v>
                </c:pt>
                <c:pt idx="1379">
                  <c:v>46.79</c:v>
                </c:pt>
                <c:pt idx="1382">
                  <c:v>47.06</c:v>
                </c:pt>
                <c:pt idx="1383">
                  <c:v>47.06</c:v>
                </c:pt>
                <c:pt idx="1385">
                  <c:v>47.11</c:v>
                </c:pt>
                <c:pt idx="1386">
                  <c:v>47.11</c:v>
                </c:pt>
                <c:pt idx="1387">
                  <c:v>47.11</c:v>
                </c:pt>
                <c:pt idx="1391">
                  <c:v>47.11</c:v>
                </c:pt>
                <c:pt idx="1393">
                  <c:v>47.11</c:v>
                </c:pt>
                <c:pt idx="1394">
                  <c:v>47.11</c:v>
                </c:pt>
                <c:pt idx="1398">
                  <c:v>47.11</c:v>
                </c:pt>
                <c:pt idx="1402">
                  <c:v>47.11</c:v>
                </c:pt>
                <c:pt idx="1405">
                  <c:v>47.11</c:v>
                </c:pt>
                <c:pt idx="1408">
                  <c:v>48.36</c:v>
                </c:pt>
                <c:pt idx="1409">
                  <c:v>48.63</c:v>
                </c:pt>
                <c:pt idx="1410">
                  <c:v>48.28</c:v>
                </c:pt>
                <c:pt idx="1411">
                  <c:v>48.28</c:v>
                </c:pt>
                <c:pt idx="1413">
                  <c:v>48.07</c:v>
                </c:pt>
                <c:pt idx="1414">
                  <c:v>48.14</c:v>
                </c:pt>
                <c:pt idx="1415">
                  <c:v>48.36</c:v>
                </c:pt>
                <c:pt idx="1416">
                  <c:v>48.71</c:v>
                </c:pt>
                <c:pt idx="1417">
                  <c:v>48.71</c:v>
                </c:pt>
                <c:pt idx="1419">
                  <c:v>49.02</c:v>
                </c:pt>
                <c:pt idx="1420">
                  <c:v>48.42</c:v>
                </c:pt>
                <c:pt idx="1421">
                  <c:v>48.42</c:v>
                </c:pt>
                <c:pt idx="1427">
                  <c:v>48.11</c:v>
                </c:pt>
                <c:pt idx="1429">
                  <c:v>48.12</c:v>
                </c:pt>
                <c:pt idx="1431">
                  <c:v>48.28</c:v>
                </c:pt>
                <c:pt idx="1433">
                  <c:v>48.53</c:v>
                </c:pt>
                <c:pt idx="1434">
                  <c:v>48.53</c:v>
                </c:pt>
                <c:pt idx="1436">
                  <c:v>48.89</c:v>
                </c:pt>
                <c:pt idx="1438">
                  <c:v>49.05</c:v>
                </c:pt>
                <c:pt idx="1440">
                  <c:v>48.83</c:v>
                </c:pt>
                <c:pt idx="1441">
                  <c:v>48.83</c:v>
                </c:pt>
                <c:pt idx="1443">
                  <c:v>48.88</c:v>
                </c:pt>
                <c:pt idx="1445">
                  <c:v>49.05</c:v>
                </c:pt>
                <c:pt idx="1447">
                  <c:v>48.92</c:v>
                </c:pt>
                <c:pt idx="1448">
                  <c:v>48.92</c:v>
                </c:pt>
                <c:pt idx="1450">
                  <c:v>48.64</c:v>
                </c:pt>
                <c:pt idx="1452">
                  <c:v>48.22</c:v>
                </c:pt>
                <c:pt idx="1454">
                  <c:v>48.14</c:v>
                </c:pt>
                <c:pt idx="1455">
                  <c:v>48.14</c:v>
                </c:pt>
                <c:pt idx="1457">
                  <c:v>48.27</c:v>
                </c:pt>
                <c:pt idx="1459">
                  <c:v>48.53</c:v>
                </c:pt>
                <c:pt idx="1461">
                  <c:v>48.9</c:v>
                </c:pt>
                <c:pt idx="1463">
                  <c:v>49.14</c:v>
                </c:pt>
                <c:pt idx="1464">
                  <c:v>49.14</c:v>
                </c:pt>
                <c:pt idx="1466">
                  <c:v>49.03</c:v>
                </c:pt>
                <c:pt idx="1468">
                  <c:v>49.01</c:v>
                </c:pt>
                <c:pt idx="1470">
                  <c:v>48.63</c:v>
                </c:pt>
                <c:pt idx="1471">
                  <c:v>48.63</c:v>
                </c:pt>
                <c:pt idx="1473">
                  <c:v>48.54</c:v>
                </c:pt>
                <c:pt idx="1476">
                  <c:v>48.67</c:v>
                </c:pt>
                <c:pt idx="1478">
                  <c:v>48.81</c:v>
                </c:pt>
                <c:pt idx="1479">
                  <c:v>48.81</c:v>
                </c:pt>
                <c:pt idx="1481">
                  <c:v>48.15</c:v>
                </c:pt>
                <c:pt idx="1483">
                  <c:v>47.91</c:v>
                </c:pt>
                <c:pt idx="1485">
                  <c:v>47.91</c:v>
                </c:pt>
                <c:pt idx="1486">
                  <c:v>47.91</c:v>
                </c:pt>
                <c:pt idx="1488">
                  <c:v>48.09</c:v>
                </c:pt>
                <c:pt idx="1490">
                  <c:v>48.37</c:v>
                </c:pt>
                <c:pt idx="1492">
                  <c:v>48.72</c:v>
                </c:pt>
                <c:pt idx="1494">
                  <c:v>48.45</c:v>
                </c:pt>
                <c:pt idx="1495">
                  <c:v>48.45</c:v>
                </c:pt>
                <c:pt idx="1497">
                  <c:v>48.32</c:v>
                </c:pt>
                <c:pt idx="1499">
                  <c:v>48.41</c:v>
                </c:pt>
                <c:pt idx="1501">
                  <c:v>48.67</c:v>
                </c:pt>
                <c:pt idx="1502">
                  <c:v>48.67</c:v>
                </c:pt>
                <c:pt idx="1504">
                  <c:v>48.95</c:v>
                </c:pt>
                <c:pt idx="1506">
                  <c:v>48.69</c:v>
                </c:pt>
                <c:pt idx="1508">
                  <c:v>48.65</c:v>
                </c:pt>
                <c:pt idx="1509">
                  <c:v>48.65</c:v>
                </c:pt>
                <c:pt idx="1511">
                  <c:v>48.71</c:v>
                </c:pt>
                <c:pt idx="1513">
                  <c:v>48.35</c:v>
                </c:pt>
                <c:pt idx="1515">
                  <c:v>48.27</c:v>
                </c:pt>
                <c:pt idx="1516">
                  <c:v>48.27</c:v>
                </c:pt>
                <c:pt idx="1518">
                  <c:v>48.42</c:v>
                </c:pt>
                <c:pt idx="1520">
                  <c:v>48.7</c:v>
                </c:pt>
                <c:pt idx="1522">
                  <c:v>49.07</c:v>
                </c:pt>
                <c:pt idx="1523">
                  <c:v>49.07</c:v>
                </c:pt>
                <c:pt idx="1525">
                  <c:v>48.8</c:v>
                </c:pt>
                <c:pt idx="1527">
                  <c:v>48.5</c:v>
                </c:pt>
                <c:pt idx="1529">
                  <c:v>48.51</c:v>
                </c:pt>
                <c:pt idx="1531">
                  <c:v>48.7</c:v>
                </c:pt>
                <c:pt idx="1532">
                  <c:v>48.7</c:v>
                </c:pt>
                <c:pt idx="1534">
                  <c:v>48.98</c:v>
                </c:pt>
                <c:pt idx="1536">
                  <c:v>49.13</c:v>
                </c:pt>
                <c:pt idx="1538">
                  <c:v>49.39</c:v>
                </c:pt>
                <c:pt idx="1539">
                  <c:v>49.39</c:v>
                </c:pt>
                <c:pt idx="1541">
                  <c:v>49.34</c:v>
                </c:pt>
                <c:pt idx="1543">
                  <c:v>48.96</c:v>
                </c:pt>
                <c:pt idx="1545">
                  <c:v>48.81</c:v>
                </c:pt>
                <c:pt idx="1546">
                  <c:v>48.81</c:v>
                </c:pt>
                <c:pt idx="1548">
                  <c:v>48.84</c:v>
                </c:pt>
                <c:pt idx="1550">
                  <c:v>48.75</c:v>
                </c:pt>
                <c:pt idx="1552">
                  <c:v>48.8</c:v>
                </c:pt>
                <c:pt idx="1553">
                  <c:v>48.8</c:v>
                </c:pt>
                <c:pt idx="1555">
                  <c:v>48.25</c:v>
                </c:pt>
                <c:pt idx="1557">
                  <c:v>48.09</c:v>
                </c:pt>
                <c:pt idx="1559">
                  <c:v>48.14</c:v>
                </c:pt>
                <c:pt idx="1561">
                  <c:v>48.31</c:v>
                </c:pt>
                <c:pt idx="1562">
                  <c:v>48.31</c:v>
                </c:pt>
                <c:pt idx="1564">
                  <c:v>48.61</c:v>
                </c:pt>
                <c:pt idx="1566">
                  <c:v>48.98</c:v>
                </c:pt>
                <c:pt idx="1568">
                  <c:v>49.28</c:v>
                </c:pt>
                <c:pt idx="1569">
                  <c:v>49.28</c:v>
                </c:pt>
                <c:pt idx="1571">
                  <c:v>48.57</c:v>
                </c:pt>
                <c:pt idx="1573">
                  <c:v>48.3</c:v>
                </c:pt>
                <c:pt idx="1575">
                  <c:v>48.3</c:v>
                </c:pt>
                <c:pt idx="1576">
                  <c:v>48.3</c:v>
                </c:pt>
                <c:pt idx="1578">
                  <c:v>48.42</c:v>
                </c:pt>
                <c:pt idx="1580">
                  <c:v>48.69</c:v>
                </c:pt>
                <c:pt idx="1582">
                  <c:v>48.52</c:v>
                </c:pt>
                <c:pt idx="1583">
                  <c:v>48.52</c:v>
                </c:pt>
                <c:pt idx="1585">
                  <c:v>48.27</c:v>
                </c:pt>
                <c:pt idx="1587">
                  <c:v>48.2</c:v>
                </c:pt>
                <c:pt idx="1589">
                  <c:v>48.01</c:v>
                </c:pt>
                <c:pt idx="1591">
                  <c:v>48.04</c:v>
                </c:pt>
                <c:pt idx="1592">
                  <c:v>48.04</c:v>
                </c:pt>
                <c:pt idx="1594">
                  <c:v>48.24</c:v>
                </c:pt>
                <c:pt idx="1596">
                  <c:v>48.24</c:v>
                </c:pt>
                <c:pt idx="1598">
                  <c:v>47.56</c:v>
                </c:pt>
                <c:pt idx="1599">
                  <c:v>47.56</c:v>
                </c:pt>
                <c:pt idx="1601">
                  <c:v>47.38</c:v>
                </c:pt>
                <c:pt idx="1603">
                  <c:v>47.46</c:v>
                </c:pt>
                <c:pt idx="1605">
                  <c:v>47.6</c:v>
                </c:pt>
                <c:pt idx="1606">
                  <c:v>47.6</c:v>
                </c:pt>
                <c:pt idx="1608">
                  <c:v>47.86</c:v>
                </c:pt>
                <c:pt idx="1610">
                  <c:v>48.16</c:v>
                </c:pt>
                <c:pt idx="1612">
                  <c:v>48.07</c:v>
                </c:pt>
                <c:pt idx="1613">
                  <c:v>48.07</c:v>
                </c:pt>
                <c:pt idx="1615">
                  <c:v>48.16</c:v>
                </c:pt>
                <c:pt idx="1617">
                  <c:v>48.33</c:v>
                </c:pt>
                <c:pt idx="1619">
                  <c:v>47.85</c:v>
                </c:pt>
                <c:pt idx="1620">
                  <c:v>47.85</c:v>
                </c:pt>
                <c:pt idx="1622">
                  <c:v>47.26</c:v>
                </c:pt>
                <c:pt idx="1625">
                  <c:v>47.12</c:v>
                </c:pt>
                <c:pt idx="1627">
                  <c:v>47.14</c:v>
                </c:pt>
                <c:pt idx="1629">
                  <c:v>47.3</c:v>
                </c:pt>
                <c:pt idx="1630">
                  <c:v>47.3</c:v>
                </c:pt>
                <c:pt idx="1632">
                  <c:v>47.58</c:v>
                </c:pt>
                <c:pt idx="1634">
                  <c:v>47.85</c:v>
                </c:pt>
                <c:pt idx="1636">
                  <c:v>47.9</c:v>
                </c:pt>
                <c:pt idx="1637">
                  <c:v>47.9</c:v>
                </c:pt>
                <c:pt idx="1639">
                  <c:v>48.13</c:v>
                </c:pt>
                <c:pt idx="1641">
                  <c:v>47.99</c:v>
                </c:pt>
                <c:pt idx="1643">
                  <c:v>47.75</c:v>
                </c:pt>
                <c:pt idx="1644">
                  <c:v>47.75</c:v>
                </c:pt>
                <c:pt idx="1646">
                  <c:v>47.72</c:v>
                </c:pt>
                <c:pt idx="1648">
                  <c:v>47.3</c:v>
                </c:pt>
                <c:pt idx="1650">
                  <c:v>47.13</c:v>
                </c:pt>
                <c:pt idx="1651">
                  <c:v>47.13</c:v>
                </c:pt>
                <c:pt idx="1653">
                  <c:v>47.14</c:v>
                </c:pt>
                <c:pt idx="1655">
                  <c:v>47.18</c:v>
                </c:pt>
                <c:pt idx="1657">
                  <c:v>47.03</c:v>
                </c:pt>
                <c:pt idx="1659">
                  <c:v>47.12</c:v>
                </c:pt>
                <c:pt idx="1660">
                  <c:v>47.12</c:v>
                </c:pt>
                <c:pt idx="1662">
                  <c:v>47.35</c:v>
                </c:pt>
                <c:pt idx="1664">
                  <c:v>47.67</c:v>
                </c:pt>
                <c:pt idx="1666">
                  <c:v>47.98</c:v>
                </c:pt>
                <c:pt idx="1667">
                  <c:v>47.98</c:v>
                </c:pt>
                <c:pt idx="1669">
                  <c:v>47.51</c:v>
                </c:pt>
                <c:pt idx="1671">
                  <c:v>47.35</c:v>
                </c:pt>
                <c:pt idx="1673">
                  <c:v>47.46</c:v>
                </c:pt>
                <c:pt idx="1674">
                  <c:v>47.46</c:v>
                </c:pt>
                <c:pt idx="1676">
                  <c:v>47.69</c:v>
                </c:pt>
                <c:pt idx="1678">
                  <c:v>47.71</c:v>
                </c:pt>
                <c:pt idx="1680">
                  <c:v>47.29</c:v>
                </c:pt>
                <c:pt idx="1681">
                  <c:v>47.29</c:v>
                </c:pt>
                <c:pt idx="1683">
                  <c:v>47.19</c:v>
                </c:pt>
                <c:pt idx="1685">
                  <c:v>47.29</c:v>
                </c:pt>
                <c:pt idx="1687">
                  <c:v>47.48</c:v>
                </c:pt>
                <c:pt idx="1688">
                  <c:v>47.48</c:v>
                </c:pt>
                <c:pt idx="1690">
                  <c:v>47.83</c:v>
                </c:pt>
                <c:pt idx="1692">
                  <c:v>48.17</c:v>
                </c:pt>
                <c:pt idx="1694">
                  <c:v>47.86</c:v>
                </c:pt>
                <c:pt idx="1696">
                  <c:v>47.78</c:v>
                </c:pt>
                <c:pt idx="1697">
                  <c:v>47.78</c:v>
                </c:pt>
                <c:pt idx="1699">
                  <c:v>47.91</c:v>
                </c:pt>
                <c:pt idx="1701">
                  <c:v>48.19</c:v>
                </c:pt>
                <c:pt idx="1703">
                  <c:v>48.55</c:v>
                </c:pt>
                <c:pt idx="1704">
                  <c:v>48.55</c:v>
                </c:pt>
                <c:pt idx="1706">
                  <c:v>48.28</c:v>
                </c:pt>
                <c:pt idx="1708">
                  <c:v>47.87</c:v>
                </c:pt>
                <c:pt idx="1710">
                  <c:v>47.79</c:v>
                </c:pt>
                <c:pt idx="1711">
                  <c:v>47.79</c:v>
                </c:pt>
                <c:pt idx="1713">
                  <c:v>47.89</c:v>
                </c:pt>
                <c:pt idx="1715">
                  <c:v>48.1</c:v>
                </c:pt>
                <c:pt idx="1717">
                  <c:v>48.37</c:v>
                </c:pt>
                <c:pt idx="1718">
                  <c:v>48.37</c:v>
                </c:pt>
                <c:pt idx="1720">
                  <c:v>47.67</c:v>
                </c:pt>
                <c:pt idx="1722">
                  <c:v>47.35</c:v>
                </c:pt>
                <c:pt idx="1724">
                  <c:v>47.34</c:v>
                </c:pt>
                <c:pt idx="1726">
                  <c:v>47.46</c:v>
                </c:pt>
                <c:pt idx="1727">
                  <c:v>47.46</c:v>
                </c:pt>
                <c:pt idx="1729">
                  <c:v>47.7</c:v>
                </c:pt>
                <c:pt idx="1731">
                  <c:v>48.03</c:v>
                </c:pt>
                <c:pt idx="1733">
                  <c:v>48.37</c:v>
                </c:pt>
                <c:pt idx="1734">
                  <c:v>48.37</c:v>
                </c:pt>
                <c:pt idx="1736">
                  <c:v>48.16</c:v>
                </c:pt>
                <c:pt idx="1738">
                  <c:v>47.77</c:v>
                </c:pt>
                <c:pt idx="1740">
                  <c:v>47.69</c:v>
                </c:pt>
                <c:pt idx="1741">
                  <c:v>47.69</c:v>
                </c:pt>
                <c:pt idx="1743">
                  <c:v>47.79</c:v>
                </c:pt>
                <c:pt idx="1745">
                  <c:v>47.77</c:v>
                </c:pt>
                <c:pt idx="1747">
                  <c:v>47.86</c:v>
                </c:pt>
                <c:pt idx="1748">
                  <c:v>47.86</c:v>
                </c:pt>
                <c:pt idx="1750">
                  <c:v>48.05</c:v>
                </c:pt>
                <c:pt idx="1752">
                  <c:v>48.22</c:v>
                </c:pt>
                <c:pt idx="1754">
                  <c:v>47.41</c:v>
                </c:pt>
                <c:pt idx="1756">
                  <c:v>47</c:v>
                </c:pt>
                <c:pt idx="1757">
                  <c:v>47</c:v>
                </c:pt>
                <c:pt idx="1759">
                  <c:v>46.93</c:v>
                </c:pt>
                <c:pt idx="1761">
                  <c:v>47.01</c:v>
                </c:pt>
                <c:pt idx="1763">
                  <c:v>47.15</c:v>
                </c:pt>
                <c:pt idx="1764">
                  <c:v>47.15</c:v>
                </c:pt>
                <c:pt idx="1766">
                  <c:v>47.24</c:v>
                </c:pt>
                <c:pt idx="1768">
                  <c:v>47.01</c:v>
                </c:pt>
                <c:pt idx="1771">
                  <c:v>47.05</c:v>
                </c:pt>
                <c:pt idx="1772">
                  <c:v>47.05</c:v>
                </c:pt>
                <c:pt idx="1774">
                  <c:v>47.25</c:v>
                </c:pt>
                <c:pt idx="1776">
                  <c:v>47.53</c:v>
                </c:pt>
                <c:pt idx="1778">
                  <c:v>47.4</c:v>
                </c:pt>
                <c:pt idx="1779">
                  <c:v>47.4</c:v>
                </c:pt>
                <c:pt idx="1781">
                  <c:v>47.15</c:v>
                </c:pt>
                <c:pt idx="1783">
                  <c:v>47.06</c:v>
                </c:pt>
                <c:pt idx="1785">
                  <c:v>46.91</c:v>
                </c:pt>
                <c:pt idx="1786">
                  <c:v>46.91</c:v>
                </c:pt>
                <c:pt idx="1788">
                  <c:v>46.99</c:v>
                </c:pt>
                <c:pt idx="1790">
                  <c:v>47.2</c:v>
                </c:pt>
                <c:pt idx="1792">
                  <c:v>47.11</c:v>
                </c:pt>
                <c:pt idx="1794">
                  <c:v>46.84</c:v>
                </c:pt>
                <c:pt idx="1795">
                  <c:v>46.84</c:v>
                </c:pt>
                <c:pt idx="1797">
                  <c:v>46.86</c:v>
                </c:pt>
                <c:pt idx="1799">
                  <c:v>46.97</c:v>
                </c:pt>
                <c:pt idx="1801">
                  <c:v>46.6</c:v>
                </c:pt>
                <c:pt idx="1802">
                  <c:v>46.6</c:v>
                </c:pt>
                <c:pt idx="1804">
                  <c:v>46.52</c:v>
                </c:pt>
                <c:pt idx="1806">
                  <c:v>46.6</c:v>
                </c:pt>
                <c:pt idx="1808">
                  <c:v>46.78</c:v>
                </c:pt>
                <c:pt idx="1809">
                  <c:v>46.78</c:v>
                </c:pt>
                <c:pt idx="1811">
                  <c:v>46.79</c:v>
                </c:pt>
                <c:pt idx="1813">
                  <c:v>46.45</c:v>
                </c:pt>
                <c:pt idx="1815">
                  <c:v>46.29</c:v>
                </c:pt>
                <c:pt idx="1816">
                  <c:v>46.29</c:v>
                </c:pt>
                <c:pt idx="1818">
                  <c:v>46.15</c:v>
                </c:pt>
                <c:pt idx="1820">
                  <c:v>46.23</c:v>
                </c:pt>
                <c:pt idx="1822">
                  <c:v>46.47</c:v>
                </c:pt>
                <c:pt idx="1824">
                  <c:v>46.82</c:v>
                </c:pt>
                <c:pt idx="1825">
                  <c:v>46.82</c:v>
                </c:pt>
                <c:pt idx="1827">
                  <c:v>46.42</c:v>
                </c:pt>
                <c:pt idx="1829">
                  <c:v>45.93</c:v>
                </c:pt>
                <c:pt idx="1831">
                  <c:v>45.76</c:v>
                </c:pt>
                <c:pt idx="1832">
                  <c:v>45.76</c:v>
                </c:pt>
                <c:pt idx="1834">
                  <c:v>45.8</c:v>
                </c:pt>
                <c:pt idx="1836">
                  <c:v>45.98</c:v>
                </c:pt>
                <c:pt idx="1838">
                  <c:v>45.99</c:v>
                </c:pt>
                <c:pt idx="1839">
                  <c:v>45.99</c:v>
                </c:pt>
                <c:pt idx="1841">
                  <c:v>45.94</c:v>
                </c:pt>
                <c:pt idx="1843">
                  <c:v>45.91</c:v>
                </c:pt>
                <c:pt idx="1845">
                  <c:v>45.56</c:v>
                </c:pt>
                <c:pt idx="1846">
                  <c:v>45.56</c:v>
                </c:pt>
                <c:pt idx="1848">
                  <c:v>45.48</c:v>
                </c:pt>
                <c:pt idx="1850">
                  <c:v>45.61</c:v>
                </c:pt>
                <c:pt idx="1852">
                  <c:v>45.85</c:v>
                </c:pt>
                <c:pt idx="1853">
                  <c:v>45.85</c:v>
                </c:pt>
                <c:pt idx="1855">
                  <c:v>45.72</c:v>
                </c:pt>
                <c:pt idx="1857">
                  <c:v>45.4</c:v>
                </c:pt>
                <c:pt idx="1859">
                  <c:v>45.33</c:v>
                </c:pt>
                <c:pt idx="1861">
                  <c:v>45.37</c:v>
                </c:pt>
                <c:pt idx="1862">
                  <c:v>45.37</c:v>
                </c:pt>
                <c:pt idx="1864">
                  <c:v>45.24</c:v>
                </c:pt>
                <c:pt idx="1866">
                  <c:v>45.14</c:v>
                </c:pt>
                <c:pt idx="1868">
                  <c:v>44.92</c:v>
                </c:pt>
                <c:pt idx="1869">
                  <c:v>44.92</c:v>
                </c:pt>
                <c:pt idx="1872">
                  <c:v>44.45</c:v>
                </c:pt>
                <c:pt idx="1874">
                  <c:v>44.31</c:v>
                </c:pt>
                <c:pt idx="1876">
                  <c:v>44.36</c:v>
                </c:pt>
                <c:pt idx="1879">
                  <c:v>44.53</c:v>
                </c:pt>
                <c:pt idx="1881">
                  <c:v>44.53</c:v>
                </c:pt>
                <c:pt idx="1883">
                  <c:v>44.8</c:v>
                </c:pt>
                <c:pt idx="1894">
                  <c:v>45.01</c:v>
                </c:pt>
                <c:pt idx="1896">
                  <c:v>44.75</c:v>
                </c:pt>
                <c:pt idx="1897">
                  <c:v>44.75</c:v>
                </c:pt>
                <c:pt idx="1899">
                  <c:v>44.52</c:v>
                </c:pt>
                <c:pt idx="1901">
                  <c:v>44.4</c:v>
                </c:pt>
                <c:pt idx="1903">
                  <c:v>44.4</c:v>
                </c:pt>
                <c:pt idx="1904">
                  <c:v>44.4</c:v>
                </c:pt>
                <c:pt idx="1906">
                  <c:v>43.64</c:v>
                </c:pt>
                <c:pt idx="1908">
                  <c:v>43.4</c:v>
                </c:pt>
                <c:pt idx="1910">
                  <c:v>43.35</c:v>
                </c:pt>
                <c:pt idx="1911">
                  <c:v>43.35</c:v>
                </c:pt>
                <c:pt idx="1913">
                  <c:v>43.4</c:v>
                </c:pt>
                <c:pt idx="1915">
                  <c:v>43.6</c:v>
                </c:pt>
                <c:pt idx="1917">
                  <c:v>43.5</c:v>
                </c:pt>
                <c:pt idx="1918">
                  <c:v>43.5</c:v>
                </c:pt>
                <c:pt idx="1920">
                  <c:v>43.28</c:v>
                </c:pt>
                <c:pt idx="1922">
                  <c:v>43.26</c:v>
                </c:pt>
                <c:pt idx="1924">
                  <c:v>43.3</c:v>
                </c:pt>
                <c:pt idx="1925">
                  <c:v>43.3</c:v>
                </c:pt>
                <c:pt idx="1927">
                  <c:v>43.38</c:v>
                </c:pt>
                <c:pt idx="1929">
                  <c:v>43.42</c:v>
                </c:pt>
                <c:pt idx="1932">
                  <c:v>43.38</c:v>
                </c:pt>
                <c:pt idx="1934">
                  <c:v>42.7</c:v>
                </c:pt>
                <c:pt idx="1935">
                  <c:v>42.7</c:v>
                </c:pt>
                <c:pt idx="1937">
                  <c:v>42.52</c:v>
                </c:pt>
                <c:pt idx="1939">
                  <c:v>42.59</c:v>
                </c:pt>
                <c:pt idx="1941">
                  <c:v>42.47</c:v>
                </c:pt>
                <c:pt idx="1942">
                  <c:v>42.47</c:v>
                </c:pt>
                <c:pt idx="1944">
                  <c:v>42.45</c:v>
                </c:pt>
                <c:pt idx="1946">
                  <c:v>42.61</c:v>
                </c:pt>
                <c:pt idx="1948">
                  <c:v>42.86</c:v>
                </c:pt>
                <c:pt idx="1949">
                  <c:v>42.86</c:v>
                </c:pt>
                <c:pt idx="1951">
                  <c:v>42.31</c:v>
                </c:pt>
                <c:pt idx="1953">
                  <c:v>41.95</c:v>
                </c:pt>
                <c:pt idx="1955">
                  <c:v>41.93</c:v>
                </c:pt>
                <c:pt idx="1956">
                  <c:v>41.93</c:v>
                </c:pt>
                <c:pt idx="1958">
                  <c:v>42.03</c:v>
                </c:pt>
                <c:pt idx="1960">
                  <c:v>42.22</c:v>
                </c:pt>
                <c:pt idx="1962">
                  <c:v>42.08</c:v>
                </c:pt>
                <c:pt idx="1963">
                  <c:v>42.08</c:v>
                </c:pt>
                <c:pt idx="1965">
                  <c:v>41.96</c:v>
                </c:pt>
                <c:pt idx="1967">
                  <c:v>42.03</c:v>
                </c:pt>
                <c:pt idx="1969">
                  <c:v>41.82</c:v>
                </c:pt>
                <c:pt idx="1971">
                  <c:v>41.81</c:v>
                </c:pt>
                <c:pt idx="1972">
                  <c:v>41.81</c:v>
                </c:pt>
                <c:pt idx="1974">
                  <c:v>41.74</c:v>
                </c:pt>
                <c:pt idx="1976">
                  <c:v>41.8</c:v>
                </c:pt>
                <c:pt idx="1978">
                  <c:v>41.58</c:v>
                </c:pt>
                <c:pt idx="1979">
                  <c:v>41.58</c:v>
                </c:pt>
                <c:pt idx="1981">
                  <c:v>41.64</c:v>
                </c:pt>
                <c:pt idx="1983">
                  <c:v>41.77</c:v>
                </c:pt>
                <c:pt idx="1985">
                  <c:v>41.62</c:v>
                </c:pt>
                <c:pt idx="1986">
                  <c:v>41.62</c:v>
                </c:pt>
                <c:pt idx="1988">
                  <c:v>41.14</c:v>
                </c:pt>
                <c:pt idx="1990">
                  <c:v>40.96</c:v>
                </c:pt>
                <c:pt idx="1992">
                  <c:v>41.02</c:v>
                </c:pt>
                <c:pt idx="1993">
                  <c:v>41.02</c:v>
                </c:pt>
                <c:pt idx="1995">
                  <c:v>41.16</c:v>
                </c:pt>
                <c:pt idx="1997">
                  <c:v>41.32</c:v>
                </c:pt>
                <c:pt idx="1999">
                  <c:v>40.92</c:v>
                </c:pt>
                <c:pt idx="2001">
                  <c:v>40.79</c:v>
                </c:pt>
                <c:pt idx="2002">
                  <c:v>40.79</c:v>
                </c:pt>
                <c:pt idx="2004">
                  <c:v>40.85</c:v>
                </c:pt>
                <c:pt idx="2006">
                  <c:v>41.1</c:v>
                </c:pt>
                <c:pt idx="2008">
                  <c:v>41.37</c:v>
                </c:pt>
                <c:pt idx="2009">
                  <c:v>41.37</c:v>
                </c:pt>
                <c:pt idx="2011">
                  <c:v>41.4</c:v>
                </c:pt>
                <c:pt idx="2013">
                  <c:v>40.82</c:v>
                </c:pt>
                <c:pt idx="2015">
                  <c:v>40.65</c:v>
                </c:pt>
                <c:pt idx="2016">
                  <c:v>40.65</c:v>
                </c:pt>
                <c:pt idx="2018">
                  <c:v>40.729999999999997</c:v>
                </c:pt>
                <c:pt idx="2020">
                  <c:v>40.81</c:v>
                </c:pt>
                <c:pt idx="2022">
                  <c:v>40.54</c:v>
                </c:pt>
                <c:pt idx="2023">
                  <c:v>40.54</c:v>
                </c:pt>
                <c:pt idx="2025">
                  <c:v>40.53</c:v>
                </c:pt>
                <c:pt idx="2027">
                  <c:v>40.549999999999997</c:v>
                </c:pt>
                <c:pt idx="2029">
                  <c:v>40.270000000000003</c:v>
                </c:pt>
                <c:pt idx="2030">
                  <c:v>40.270000000000003</c:v>
                </c:pt>
                <c:pt idx="2032">
                  <c:v>40.25</c:v>
                </c:pt>
                <c:pt idx="2034">
                  <c:v>40.450000000000003</c:v>
                </c:pt>
                <c:pt idx="2036">
                  <c:v>40.72</c:v>
                </c:pt>
                <c:pt idx="2038">
                  <c:v>40.92</c:v>
                </c:pt>
                <c:pt idx="2039">
                  <c:v>40.92</c:v>
                </c:pt>
                <c:pt idx="2041">
                  <c:v>41</c:v>
                </c:pt>
                <c:pt idx="2043">
                  <c:v>40.65</c:v>
                </c:pt>
                <c:pt idx="2045">
                  <c:v>40.43</c:v>
                </c:pt>
                <c:pt idx="2046">
                  <c:v>40.43</c:v>
                </c:pt>
                <c:pt idx="2048">
                  <c:v>40.35</c:v>
                </c:pt>
                <c:pt idx="2050">
                  <c:v>40.33</c:v>
                </c:pt>
                <c:pt idx="2052">
                  <c:v>40.43</c:v>
                </c:pt>
                <c:pt idx="2053">
                  <c:v>40.43</c:v>
                </c:pt>
                <c:pt idx="2055">
                  <c:v>40.44</c:v>
                </c:pt>
                <c:pt idx="2057">
                  <c:v>40.630000000000003</c:v>
                </c:pt>
                <c:pt idx="2059">
                  <c:v>40.590000000000003</c:v>
                </c:pt>
                <c:pt idx="2060">
                  <c:v>40.590000000000003</c:v>
                </c:pt>
                <c:pt idx="2062">
                  <c:v>40.65</c:v>
                </c:pt>
                <c:pt idx="2064">
                  <c:v>40.229999999999997</c:v>
                </c:pt>
                <c:pt idx="2066">
                  <c:v>39.840000000000003</c:v>
                </c:pt>
                <c:pt idx="2068">
                  <c:v>39.81</c:v>
                </c:pt>
                <c:pt idx="2069">
                  <c:v>39.81</c:v>
                </c:pt>
                <c:pt idx="2072">
                  <c:v>39.909999999999997</c:v>
                </c:pt>
                <c:pt idx="2074">
                  <c:v>40.11</c:v>
                </c:pt>
                <c:pt idx="2076">
                  <c:v>40.340000000000003</c:v>
                </c:pt>
                <c:pt idx="2079">
                  <c:v>40.340000000000003</c:v>
                </c:pt>
                <c:pt idx="2081">
                  <c:v>40.01</c:v>
                </c:pt>
                <c:pt idx="2091">
                  <c:v>39.92</c:v>
                </c:pt>
                <c:pt idx="2095">
                  <c:v>40.08</c:v>
                </c:pt>
                <c:pt idx="2096">
                  <c:v>40.08</c:v>
                </c:pt>
                <c:pt idx="2098">
                  <c:v>40.33</c:v>
                </c:pt>
                <c:pt idx="2100">
                  <c:v>40.07</c:v>
                </c:pt>
                <c:pt idx="2102">
                  <c:v>39.96</c:v>
                </c:pt>
                <c:pt idx="2103">
                  <c:v>39.96</c:v>
                </c:pt>
                <c:pt idx="2105">
                  <c:v>40.049999999999997</c:v>
                </c:pt>
                <c:pt idx="2107">
                  <c:v>40.270000000000003</c:v>
                </c:pt>
                <c:pt idx="2109">
                  <c:v>40.46</c:v>
                </c:pt>
                <c:pt idx="2111">
                  <c:v>40.5</c:v>
                </c:pt>
                <c:pt idx="2112">
                  <c:v>40.5</c:v>
                </c:pt>
                <c:pt idx="2114">
                  <c:v>40.61</c:v>
                </c:pt>
                <c:pt idx="2116">
                  <c:v>40.729999999999997</c:v>
                </c:pt>
                <c:pt idx="2118">
                  <c:v>40.369999999999997</c:v>
                </c:pt>
                <c:pt idx="2119">
                  <c:v>40.369999999999997</c:v>
                </c:pt>
                <c:pt idx="2121">
                  <c:v>40.29</c:v>
                </c:pt>
                <c:pt idx="2123">
                  <c:v>40.4</c:v>
                </c:pt>
                <c:pt idx="2125">
                  <c:v>40.6</c:v>
                </c:pt>
                <c:pt idx="2126">
                  <c:v>40.6</c:v>
                </c:pt>
                <c:pt idx="2128">
                  <c:v>40.53</c:v>
                </c:pt>
                <c:pt idx="2130">
                  <c:v>40.200000000000003</c:v>
                </c:pt>
                <c:pt idx="2132">
                  <c:v>40.15</c:v>
                </c:pt>
                <c:pt idx="2133">
                  <c:v>40.15</c:v>
                </c:pt>
                <c:pt idx="2135">
                  <c:v>40.340000000000003</c:v>
                </c:pt>
                <c:pt idx="2137">
                  <c:v>40.61</c:v>
                </c:pt>
                <c:pt idx="2139">
                  <c:v>40.880000000000003</c:v>
                </c:pt>
                <c:pt idx="2141">
                  <c:v>41.16</c:v>
                </c:pt>
                <c:pt idx="2142">
                  <c:v>41.16</c:v>
                </c:pt>
                <c:pt idx="2144">
                  <c:v>41.33</c:v>
                </c:pt>
                <c:pt idx="2146">
                  <c:v>41.29</c:v>
                </c:pt>
                <c:pt idx="2148">
                  <c:v>41.02</c:v>
                </c:pt>
                <c:pt idx="2149">
                  <c:v>41.02</c:v>
                </c:pt>
                <c:pt idx="2151">
                  <c:v>40.92</c:v>
                </c:pt>
                <c:pt idx="2153">
                  <c:v>41.01</c:v>
                </c:pt>
                <c:pt idx="2155">
                  <c:v>41.12</c:v>
                </c:pt>
                <c:pt idx="2156">
                  <c:v>41.12</c:v>
                </c:pt>
                <c:pt idx="2158">
                  <c:v>41.15</c:v>
                </c:pt>
                <c:pt idx="2160">
                  <c:v>40.86</c:v>
                </c:pt>
                <c:pt idx="2162">
                  <c:v>40.67</c:v>
                </c:pt>
                <c:pt idx="2163">
                  <c:v>40.67</c:v>
                </c:pt>
                <c:pt idx="2165">
                  <c:v>40.69</c:v>
                </c:pt>
                <c:pt idx="2167">
                  <c:v>40.82</c:v>
                </c:pt>
                <c:pt idx="2169">
                  <c:v>41.03</c:v>
                </c:pt>
                <c:pt idx="2171">
                  <c:v>41.14</c:v>
                </c:pt>
                <c:pt idx="2172">
                  <c:v>41.14</c:v>
                </c:pt>
                <c:pt idx="2174">
                  <c:v>40.840000000000003</c:v>
                </c:pt>
                <c:pt idx="2176">
                  <c:v>40.79</c:v>
                </c:pt>
                <c:pt idx="2178">
                  <c:v>40.83</c:v>
                </c:pt>
                <c:pt idx="2179">
                  <c:v>40.83</c:v>
                </c:pt>
                <c:pt idx="2181">
                  <c:v>41.04</c:v>
                </c:pt>
                <c:pt idx="2183">
                  <c:v>41.3</c:v>
                </c:pt>
                <c:pt idx="2185">
                  <c:v>41.54</c:v>
                </c:pt>
                <c:pt idx="2186">
                  <c:v>41.54</c:v>
                </c:pt>
                <c:pt idx="2188">
                  <c:v>41.77</c:v>
                </c:pt>
                <c:pt idx="2190">
                  <c:v>42.01</c:v>
                </c:pt>
                <c:pt idx="2192">
                  <c:v>42.07</c:v>
                </c:pt>
                <c:pt idx="2193">
                  <c:v>42.07</c:v>
                </c:pt>
                <c:pt idx="2195">
                  <c:v>42.2</c:v>
                </c:pt>
                <c:pt idx="2197">
                  <c:v>42.46</c:v>
                </c:pt>
                <c:pt idx="2199">
                  <c:v>42.72</c:v>
                </c:pt>
                <c:pt idx="2200">
                  <c:v>42.72</c:v>
                </c:pt>
                <c:pt idx="2202">
                  <c:v>42.94</c:v>
                </c:pt>
                <c:pt idx="2204">
                  <c:v>43.16</c:v>
                </c:pt>
                <c:pt idx="2206">
                  <c:v>42.97</c:v>
                </c:pt>
                <c:pt idx="2208">
                  <c:v>42.86</c:v>
                </c:pt>
                <c:pt idx="2209">
                  <c:v>42.86</c:v>
                </c:pt>
                <c:pt idx="2211">
                  <c:v>42.92</c:v>
                </c:pt>
                <c:pt idx="2213">
                  <c:v>43.06</c:v>
                </c:pt>
                <c:pt idx="2215">
                  <c:v>43.28</c:v>
                </c:pt>
                <c:pt idx="2216">
                  <c:v>43.28</c:v>
                </c:pt>
                <c:pt idx="2218">
                  <c:v>43.53</c:v>
                </c:pt>
                <c:pt idx="2220">
                  <c:v>43.76</c:v>
                </c:pt>
                <c:pt idx="2222">
                  <c:v>43.65</c:v>
                </c:pt>
                <c:pt idx="2223">
                  <c:v>43.65</c:v>
                </c:pt>
                <c:pt idx="2225">
                  <c:v>43.47</c:v>
                </c:pt>
                <c:pt idx="2227">
                  <c:v>43.49</c:v>
                </c:pt>
                <c:pt idx="2229">
                  <c:v>43.6</c:v>
                </c:pt>
                <c:pt idx="2230">
                  <c:v>43.6</c:v>
                </c:pt>
                <c:pt idx="2232">
                  <c:v>43.76</c:v>
                </c:pt>
                <c:pt idx="2234">
                  <c:v>43.88</c:v>
                </c:pt>
                <c:pt idx="2236">
                  <c:v>43.83</c:v>
                </c:pt>
                <c:pt idx="2238">
                  <c:v>43.74</c:v>
                </c:pt>
                <c:pt idx="2239">
                  <c:v>43.74</c:v>
                </c:pt>
                <c:pt idx="2242">
                  <c:v>43.77</c:v>
                </c:pt>
                <c:pt idx="2244">
                  <c:v>43.91</c:v>
                </c:pt>
                <c:pt idx="2246">
                  <c:v>44.14</c:v>
                </c:pt>
                <c:pt idx="2247">
                  <c:v>44.14</c:v>
                </c:pt>
                <c:pt idx="2249">
                  <c:v>43.81</c:v>
                </c:pt>
                <c:pt idx="2251">
                  <c:v>43.64</c:v>
                </c:pt>
                <c:pt idx="2253">
                  <c:v>43.64</c:v>
                </c:pt>
                <c:pt idx="2254">
                  <c:v>43.64</c:v>
                </c:pt>
                <c:pt idx="2256">
                  <c:v>43.74</c:v>
                </c:pt>
                <c:pt idx="2258">
                  <c:v>43.9</c:v>
                </c:pt>
                <c:pt idx="2260">
                  <c:v>44.09</c:v>
                </c:pt>
                <c:pt idx="2261">
                  <c:v>44.09</c:v>
                </c:pt>
                <c:pt idx="2263">
                  <c:v>44.03</c:v>
                </c:pt>
                <c:pt idx="2265">
                  <c:v>43.84</c:v>
                </c:pt>
                <c:pt idx="2267">
                  <c:v>43.77</c:v>
                </c:pt>
                <c:pt idx="2268">
                  <c:v>43.77</c:v>
                </c:pt>
                <c:pt idx="2270">
                  <c:v>43.74</c:v>
                </c:pt>
                <c:pt idx="2272">
                  <c:v>43.85</c:v>
                </c:pt>
                <c:pt idx="2274">
                  <c:v>43.93</c:v>
                </c:pt>
                <c:pt idx="2276">
                  <c:v>43.86</c:v>
                </c:pt>
                <c:pt idx="2277">
                  <c:v>43.86</c:v>
                </c:pt>
                <c:pt idx="2279">
                  <c:v>43.8</c:v>
                </c:pt>
                <c:pt idx="2281">
                  <c:v>43.84</c:v>
                </c:pt>
                <c:pt idx="2283">
                  <c:v>43.41</c:v>
                </c:pt>
                <c:pt idx="2284">
                  <c:v>43.41</c:v>
                </c:pt>
                <c:pt idx="2286">
                  <c:v>43.22</c:v>
                </c:pt>
                <c:pt idx="2288">
                  <c:v>43.18</c:v>
                </c:pt>
                <c:pt idx="2290">
                  <c:v>43.21</c:v>
                </c:pt>
                <c:pt idx="2291">
                  <c:v>43.21</c:v>
                </c:pt>
                <c:pt idx="2293">
                  <c:v>43.33</c:v>
                </c:pt>
                <c:pt idx="2295">
                  <c:v>43.48</c:v>
                </c:pt>
                <c:pt idx="2297">
                  <c:v>43.63</c:v>
                </c:pt>
                <c:pt idx="2298">
                  <c:v>43.63</c:v>
                </c:pt>
                <c:pt idx="2300">
                  <c:v>43.83</c:v>
                </c:pt>
                <c:pt idx="2302">
                  <c:v>43.19</c:v>
                </c:pt>
                <c:pt idx="2304">
                  <c:v>42.8</c:v>
                </c:pt>
                <c:pt idx="2306">
                  <c:v>42.71</c:v>
                </c:pt>
                <c:pt idx="2307">
                  <c:v>42.71</c:v>
                </c:pt>
                <c:pt idx="2309">
                  <c:v>42.75</c:v>
                </c:pt>
                <c:pt idx="2311">
                  <c:v>42.91</c:v>
                </c:pt>
                <c:pt idx="2313">
                  <c:v>43.07</c:v>
                </c:pt>
                <c:pt idx="2314">
                  <c:v>43.07</c:v>
                </c:pt>
                <c:pt idx="2316">
                  <c:v>43.22</c:v>
                </c:pt>
                <c:pt idx="2318">
                  <c:v>43.34</c:v>
                </c:pt>
                <c:pt idx="2320">
                  <c:v>43.49</c:v>
                </c:pt>
                <c:pt idx="2321">
                  <c:v>43.49</c:v>
                </c:pt>
                <c:pt idx="2323">
                  <c:v>43.17</c:v>
                </c:pt>
                <c:pt idx="2325">
                  <c:v>42.89</c:v>
                </c:pt>
                <c:pt idx="2327">
                  <c:v>42.81</c:v>
                </c:pt>
                <c:pt idx="2328">
                  <c:v>42.81</c:v>
                </c:pt>
                <c:pt idx="2330">
                  <c:v>42.77</c:v>
                </c:pt>
                <c:pt idx="2332">
                  <c:v>42.69</c:v>
                </c:pt>
                <c:pt idx="2334">
                  <c:v>42.5</c:v>
                </c:pt>
                <c:pt idx="2336">
                  <c:v>42.52</c:v>
                </c:pt>
                <c:pt idx="2337">
                  <c:v>42.52</c:v>
                </c:pt>
                <c:pt idx="2339">
                  <c:v>42.56</c:v>
                </c:pt>
                <c:pt idx="2341">
                  <c:v>42.66</c:v>
                </c:pt>
                <c:pt idx="2343">
                  <c:v>42.59</c:v>
                </c:pt>
                <c:pt idx="2344">
                  <c:v>42.59</c:v>
                </c:pt>
                <c:pt idx="2346">
                  <c:v>42.53</c:v>
                </c:pt>
                <c:pt idx="2348">
                  <c:v>42.58</c:v>
                </c:pt>
                <c:pt idx="2350">
                  <c:v>42.71</c:v>
                </c:pt>
                <c:pt idx="2351">
                  <c:v>42.71</c:v>
                </c:pt>
                <c:pt idx="2353">
                  <c:v>42.9</c:v>
                </c:pt>
                <c:pt idx="2355">
                  <c:v>42.79</c:v>
                </c:pt>
                <c:pt idx="2357">
                  <c:v>42.69</c:v>
                </c:pt>
                <c:pt idx="2358">
                  <c:v>42.69</c:v>
                </c:pt>
                <c:pt idx="2360">
                  <c:v>42.38</c:v>
                </c:pt>
                <c:pt idx="2362">
                  <c:v>42.29</c:v>
                </c:pt>
                <c:pt idx="2364">
                  <c:v>42.29</c:v>
                </c:pt>
                <c:pt idx="2365">
                  <c:v>42.29</c:v>
                </c:pt>
                <c:pt idx="2367">
                  <c:v>42.34</c:v>
                </c:pt>
                <c:pt idx="2369">
                  <c:v>42.48</c:v>
                </c:pt>
                <c:pt idx="2371">
                  <c:v>42.62</c:v>
                </c:pt>
                <c:pt idx="2373">
                  <c:v>42.8</c:v>
                </c:pt>
                <c:pt idx="2374">
                  <c:v>42.8</c:v>
                </c:pt>
                <c:pt idx="2376">
                  <c:v>42.8</c:v>
                </c:pt>
                <c:pt idx="2378">
                  <c:v>42.42</c:v>
                </c:pt>
                <c:pt idx="2380">
                  <c:v>42.3</c:v>
                </c:pt>
                <c:pt idx="2381">
                  <c:v>42.3</c:v>
                </c:pt>
                <c:pt idx="2383">
                  <c:v>42.33</c:v>
                </c:pt>
                <c:pt idx="2385">
                  <c:v>42.42</c:v>
                </c:pt>
                <c:pt idx="2387">
                  <c:v>42.53</c:v>
                </c:pt>
                <c:pt idx="2389">
                  <c:v>42.53</c:v>
                </c:pt>
                <c:pt idx="2391">
                  <c:v>42.63</c:v>
                </c:pt>
                <c:pt idx="2393">
                  <c:v>42.66</c:v>
                </c:pt>
                <c:pt idx="2395">
                  <c:v>42.41</c:v>
                </c:pt>
                <c:pt idx="2396">
                  <c:v>42.41</c:v>
                </c:pt>
                <c:pt idx="2398">
                  <c:v>42.08</c:v>
                </c:pt>
                <c:pt idx="2400">
                  <c:v>41.99</c:v>
                </c:pt>
                <c:pt idx="2402">
                  <c:v>41.97</c:v>
                </c:pt>
                <c:pt idx="2404">
                  <c:v>42.09</c:v>
                </c:pt>
                <c:pt idx="2405">
                  <c:v>42.09</c:v>
                </c:pt>
                <c:pt idx="2407">
                  <c:v>42.2</c:v>
                </c:pt>
                <c:pt idx="2409">
                  <c:v>42.26</c:v>
                </c:pt>
                <c:pt idx="2411">
                  <c:v>42.35</c:v>
                </c:pt>
                <c:pt idx="2412">
                  <c:v>42.35</c:v>
                </c:pt>
                <c:pt idx="2414">
                  <c:v>42.51</c:v>
                </c:pt>
                <c:pt idx="2416">
                  <c:v>42.65</c:v>
                </c:pt>
                <c:pt idx="2418">
                  <c:v>42.58</c:v>
                </c:pt>
                <c:pt idx="2419">
                  <c:v>42.58</c:v>
                </c:pt>
                <c:pt idx="2421">
                  <c:v>41.88</c:v>
                </c:pt>
                <c:pt idx="2423">
                  <c:v>41.64</c:v>
                </c:pt>
                <c:pt idx="2425">
                  <c:v>41.55</c:v>
                </c:pt>
                <c:pt idx="2426">
                  <c:v>41.55</c:v>
                </c:pt>
                <c:pt idx="2428">
                  <c:v>41.57</c:v>
                </c:pt>
                <c:pt idx="2430">
                  <c:v>41.58</c:v>
                </c:pt>
                <c:pt idx="2432">
                  <c:v>41.65</c:v>
                </c:pt>
                <c:pt idx="2434">
                  <c:v>41.73</c:v>
                </c:pt>
                <c:pt idx="2435">
                  <c:v>41.73</c:v>
                </c:pt>
                <c:pt idx="2437">
                  <c:v>41.86</c:v>
                </c:pt>
                <c:pt idx="2439">
                  <c:v>42.04</c:v>
                </c:pt>
                <c:pt idx="2441">
                  <c:v>42.18</c:v>
                </c:pt>
                <c:pt idx="2442">
                  <c:v>42.18</c:v>
                </c:pt>
                <c:pt idx="2444">
                  <c:v>42.3</c:v>
                </c:pt>
                <c:pt idx="2446">
                  <c:v>41.79</c:v>
                </c:pt>
                <c:pt idx="2448">
                  <c:v>41.52</c:v>
                </c:pt>
                <c:pt idx="2449">
                  <c:v>41.52</c:v>
                </c:pt>
                <c:pt idx="2451">
                  <c:v>41.39</c:v>
                </c:pt>
                <c:pt idx="2453">
                  <c:v>41.35</c:v>
                </c:pt>
                <c:pt idx="2455">
                  <c:v>41.38</c:v>
                </c:pt>
                <c:pt idx="2456">
                  <c:v>41.38</c:v>
                </c:pt>
                <c:pt idx="2458">
                  <c:v>41.38</c:v>
                </c:pt>
                <c:pt idx="2460">
                  <c:v>41.4</c:v>
                </c:pt>
                <c:pt idx="2462">
                  <c:v>41.47</c:v>
                </c:pt>
                <c:pt idx="2463">
                  <c:v>41.47</c:v>
                </c:pt>
                <c:pt idx="2465">
                  <c:v>41.56</c:v>
                </c:pt>
                <c:pt idx="2467">
                  <c:v>41.68</c:v>
                </c:pt>
                <c:pt idx="2469">
                  <c:v>41.82</c:v>
                </c:pt>
                <c:pt idx="2471">
                  <c:v>41.9</c:v>
                </c:pt>
                <c:pt idx="2472">
                  <c:v>41.9</c:v>
                </c:pt>
                <c:pt idx="2474">
                  <c:v>41.77</c:v>
                </c:pt>
                <c:pt idx="2476">
                  <c:v>41.54</c:v>
                </c:pt>
                <c:pt idx="2478">
                  <c:v>41.5</c:v>
                </c:pt>
                <c:pt idx="2479">
                  <c:v>41.5</c:v>
                </c:pt>
                <c:pt idx="2481">
                  <c:v>41.53</c:v>
                </c:pt>
                <c:pt idx="2483">
                  <c:v>41.57</c:v>
                </c:pt>
                <c:pt idx="2485">
                  <c:v>41.6</c:v>
                </c:pt>
                <c:pt idx="2486">
                  <c:v>41.6</c:v>
                </c:pt>
                <c:pt idx="2488">
                  <c:v>41.63</c:v>
                </c:pt>
                <c:pt idx="2490">
                  <c:v>41.69</c:v>
                </c:pt>
                <c:pt idx="2492">
                  <c:v>41.73</c:v>
                </c:pt>
                <c:pt idx="2493">
                  <c:v>41.73</c:v>
                </c:pt>
                <c:pt idx="2495">
                  <c:v>41.69</c:v>
                </c:pt>
                <c:pt idx="2497">
                  <c:v>41.72</c:v>
                </c:pt>
                <c:pt idx="2499">
                  <c:v>41.39</c:v>
                </c:pt>
                <c:pt idx="2501">
                  <c:v>41.15</c:v>
                </c:pt>
                <c:pt idx="2502">
                  <c:v>41.15</c:v>
                </c:pt>
                <c:pt idx="2504">
                  <c:v>41.09</c:v>
                </c:pt>
                <c:pt idx="2506">
                  <c:v>41.13</c:v>
                </c:pt>
                <c:pt idx="2508">
                  <c:v>41.16</c:v>
                </c:pt>
                <c:pt idx="2509">
                  <c:v>41.16</c:v>
                </c:pt>
                <c:pt idx="2511">
                  <c:v>41.16</c:v>
                </c:pt>
                <c:pt idx="2513">
                  <c:v>41.09</c:v>
                </c:pt>
                <c:pt idx="2515">
                  <c:v>41.15</c:v>
                </c:pt>
                <c:pt idx="2516">
                  <c:v>41.15</c:v>
                </c:pt>
                <c:pt idx="2518">
                  <c:v>41.22</c:v>
                </c:pt>
                <c:pt idx="2520">
                  <c:v>41.3</c:v>
                </c:pt>
                <c:pt idx="2522">
                  <c:v>41.32</c:v>
                </c:pt>
                <c:pt idx="2523">
                  <c:v>41.32</c:v>
                </c:pt>
                <c:pt idx="2525">
                  <c:v>41.41</c:v>
                </c:pt>
                <c:pt idx="2527">
                  <c:v>40.98</c:v>
                </c:pt>
                <c:pt idx="2529">
                  <c:v>40.520000000000003</c:v>
                </c:pt>
                <c:pt idx="2530">
                  <c:v>40.520000000000003</c:v>
                </c:pt>
                <c:pt idx="2532">
                  <c:v>40.409999999999997</c:v>
                </c:pt>
                <c:pt idx="2534">
                  <c:v>40.299999999999997</c:v>
                </c:pt>
                <c:pt idx="2536">
                  <c:v>40.29</c:v>
                </c:pt>
                <c:pt idx="2539">
                  <c:v>40.33</c:v>
                </c:pt>
                <c:pt idx="2540">
                  <c:v>40.33</c:v>
                </c:pt>
                <c:pt idx="2542">
                  <c:v>40.340000000000003</c:v>
                </c:pt>
                <c:pt idx="2544">
                  <c:v>40.450000000000003</c:v>
                </c:pt>
                <c:pt idx="2546">
                  <c:v>40.42</c:v>
                </c:pt>
                <c:pt idx="2547">
                  <c:v>40.42</c:v>
                </c:pt>
                <c:pt idx="2549">
                  <c:v>40.299999999999997</c:v>
                </c:pt>
                <c:pt idx="2551">
                  <c:v>40.31</c:v>
                </c:pt>
                <c:pt idx="2553">
                  <c:v>40.340000000000003</c:v>
                </c:pt>
                <c:pt idx="2554">
                  <c:v>40.340000000000003</c:v>
                </c:pt>
                <c:pt idx="2556">
                  <c:v>40.340000000000003</c:v>
                </c:pt>
                <c:pt idx="2558">
                  <c:v>40.35</c:v>
                </c:pt>
                <c:pt idx="2560">
                  <c:v>40.380000000000003</c:v>
                </c:pt>
                <c:pt idx="2561">
                  <c:v>40.380000000000003</c:v>
                </c:pt>
                <c:pt idx="2563">
                  <c:v>40.47</c:v>
                </c:pt>
                <c:pt idx="2565">
                  <c:v>40.39</c:v>
                </c:pt>
                <c:pt idx="2567">
                  <c:v>39.81</c:v>
                </c:pt>
                <c:pt idx="2569">
                  <c:v>39.549999999999997</c:v>
                </c:pt>
                <c:pt idx="2570">
                  <c:v>39.549999999999997</c:v>
                </c:pt>
                <c:pt idx="2572">
                  <c:v>39.39</c:v>
                </c:pt>
                <c:pt idx="2574">
                  <c:v>39.33</c:v>
                </c:pt>
                <c:pt idx="2576">
                  <c:v>39.28</c:v>
                </c:pt>
                <c:pt idx="2577">
                  <c:v>39.28</c:v>
                </c:pt>
                <c:pt idx="2579">
                  <c:v>39.32</c:v>
                </c:pt>
                <c:pt idx="2581">
                  <c:v>39.43</c:v>
                </c:pt>
                <c:pt idx="2583">
                  <c:v>39.51</c:v>
                </c:pt>
                <c:pt idx="2584">
                  <c:v>39.51</c:v>
                </c:pt>
                <c:pt idx="2586">
                  <c:v>39.61</c:v>
                </c:pt>
                <c:pt idx="2588">
                  <c:v>39.67</c:v>
                </c:pt>
                <c:pt idx="2590">
                  <c:v>39.76</c:v>
                </c:pt>
                <c:pt idx="2591">
                  <c:v>39.76</c:v>
                </c:pt>
                <c:pt idx="2593">
                  <c:v>39.909999999999997</c:v>
                </c:pt>
                <c:pt idx="2595">
                  <c:v>39.99</c:v>
                </c:pt>
                <c:pt idx="2597">
                  <c:v>40.08</c:v>
                </c:pt>
                <c:pt idx="2599">
                  <c:v>39.78</c:v>
                </c:pt>
                <c:pt idx="2600">
                  <c:v>39.78</c:v>
                </c:pt>
                <c:pt idx="2602">
                  <c:v>39.61</c:v>
                </c:pt>
                <c:pt idx="2604">
                  <c:v>39.450000000000003</c:v>
                </c:pt>
                <c:pt idx="2606">
                  <c:v>39.369999999999997</c:v>
                </c:pt>
                <c:pt idx="2607">
                  <c:v>39.369999999999997</c:v>
                </c:pt>
                <c:pt idx="2609">
                  <c:v>39.39</c:v>
                </c:pt>
                <c:pt idx="2611">
                  <c:v>39.5</c:v>
                </c:pt>
                <c:pt idx="2613">
                  <c:v>39.630000000000003</c:v>
                </c:pt>
                <c:pt idx="2614">
                  <c:v>39.630000000000003</c:v>
                </c:pt>
                <c:pt idx="2616">
                  <c:v>39.68</c:v>
                </c:pt>
                <c:pt idx="2618">
                  <c:v>39.770000000000003</c:v>
                </c:pt>
                <c:pt idx="2620">
                  <c:v>39.880000000000003</c:v>
                </c:pt>
                <c:pt idx="2621">
                  <c:v>39.880000000000003</c:v>
                </c:pt>
                <c:pt idx="2623">
                  <c:v>39.94</c:v>
                </c:pt>
                <c:pt idx="2625">
                  <c:v>39.880000000000003</c:v>
                </c:pt>
                <c:pt idx="2627">
                  <c:v>39.92</c:v>
                </c:pt>
                <c:pt idx="2628">
                  <c:v>39.92</c:v>
                </c:pt>
                <c:pt idx="2630">
                  <c:v>39.979999999999997</c:v>
                </c:pt>
                <c:pt idx="2632">
                  <c:v>39.950000000000003</c:v>
                </c:pt>
                <c:pt idx="2634">
                  <c:v>39.58</c:v>
                </c:pt>
                <c:pt idx="2636">
                  <c:v>39.39</c:v>
                </c:pt>
                <c:pt idx="2637">
                  <c:v>39.39</c:v>
                </c:pt>
                <c:pt idx="2639">
                  <c:v>39.35</c:v>
                </c:pt>
                <c:pt idx="2641">
                  <c:v>39.369999999999997</c:v>
                </c:pt>
                <c:pt idx="2643">
                  <c:v>39.369999999999997</c:v>
                </c:pt>
                <c:pt idx="2644">
                  <c:v>39.369999999999997</c:v>
                </c:pt>
                <c:pt idx="2646">
                  <c:v>39.44</c:v>
                </c:pt>
                <c:pt idx="2648">
                  <c:v>39.5</c:v>
                </c:pt>
                <c:pt idx="2650">
                  <c:v>39.520000000000003</c:v>
                </c:pt>
                <c:pt idx="2651">
                  <c:v>39.520000000000003</c:v>
                </c:pt>
                <c:pt idx="2653">
                  <c:v>39.61</c:v>
                </c:pt>
                <c:pt idx="2655">
                  <c:v>39.65</c:v>
                </c:pt>
                <c:pt idx="2657">
                  <c:v>39.71</c:v>
                </c:pt>
                <c:pt idx="2658">
                  <c:v>39.71</c:v>
                </c:pt>
                <c:pt idx="2660">
                  <c:v>39.799999999999997</c:v>
                </c:pt>
                <c:pt idx="2662">
                  <c:v>39.880000000000003</c:v>
                </c:pt>
                <c:pt idx="2664">
                  <c:v>39.909999999999997</c:v>
                </c:pt>
                <c:pt idx="2666">
                  <c:v>39.97</c:v>
                </c:pt>
                <c:pt idx="2667">
                  <c:v>39.97</c:v>
                </c:pt>
                <c:pt idx="2669">
                  <c:v>40.049999999999997</c:v>
                </c:pt>
                <c:pt idx="2671">
                  <c:v>40.14</c:v>
                </c:pt>
                <c:pt idx="2673">
                  <c:v>40.22</c:v>
                </c:pt>
                <c:pt idx="2674">
                  <c:v>40.22</c:v>
                </c:pt>
                <c:pt idx="2676">
                  <c:v>40.270000000000003</c:v>
                </c:pt>
                <c:pt idx="2678">
                  <c:v>40.200000000000003</c:v>
                </c:pt>
                <c:pt idx="2680">
                  <c:v>40.270000000000003</c:v>
                </c:pt>
                <c:pt idx="2681">
                  <c:v>40.270000000000003</c:v>
                </c:pt>
                <c:pt idx="2683">
                  <c:v>40.31</c:v>
                </c:pt>
                <c:pt idx="2686">
                  <c:v>40.4</c:v>
                </c:pt>
                <c:pt idx="2688">
                  <c:v>40.5</c:v>
                </c:pt>
                <c:pt idx="2689">
                  <c:v>40.5</c:v>
                </c:pt>
                <c:pt idx="2691">
                  <c:v>40.53</c:v>
                </c:pt>
                <c:pt idx="2693">
                  <c:v>40.58</c:v>
                </c:pt>
                <c:pt idx="2695">
                  <c:v>40.58</c:v>
                </c:pt>
                <c:pt idx="2696">
                  <c:v>40.58</c:v>
                </c:pt>
                <c:pt idx="2698">
                  <c:v>40.549999999999997</c:v>
                </c:pt>
                <c:pt idx="2700">
                  <c:v>40.409999999999997</c:v>
                </c:pt>
                <c:pt idx="2702">
                  <c:v>40.07</c:v>
                </c:pt>
                <c:pt idx="2704">
                  <c:v>39.89</c:v>
                </c:pt>
                <c:pt idx="2705">
                  <c:v>39.89</c:v>
                </c:pt>
                <c:pt idx="2707">
                  <c:v>39.74</c:v>
                </c:pt>
                <c:pt idx="2709">
                  <c:v>39.68</c:v>
                </c:pt>
                <c:pt idx="2711">
                  <c:v>39.700000000000003</c:v>
                </c:pt>
                <c:pt idx="2712">
                  <c:v>39.700000000000003</c:v>
                </c:pt>
                <c:pt idx="2714">
                  <c:v>39.71</c:v>
                </c:pt>
                <c:pt idx="2716">
                  <c:v>39.700000000000003</c:v>
                </c:pt>
                <c:pt idx="2718">
                  <c:v>39.74</c:v>
                </c:pt>
                <c:pt idx="2719">
                  <c:v>39.74</c:v>
                </c:pt>
                <c:pt idx="2721">
                  <c:v>39.83</c:v>
                </c:pt>
                <c:pt idx="2723">
                  <c:v>39.96</c:v>
                </c:pt>
                <c:pt idx="2725">
                  <c:v>39.99</c:v>
                </c:pt>
                <c:pt idx="2726">
                  <c:v>39.99</c:v>
                </c:pt>
                <c:pt idx="2728">
                  <c:v>39.99</c:v>
                </c:pt>
                <c:pt idx="2730">
                  <c:v>40.020000000000003</c:v>
                </c:pt>
                <c:pt idx="2732">
                  <c:v>40.01</c:v>
                </c:pt>
                <c:pt idx="2734">
                  <c:v>40.090000000000003</c:v>
                </c:pt>
                <c:pt idx="2735">
                  <c:v>40.090000000000003</c:v>
                </c:pt>
                <c:pt idx="2737">
                  <c:v>40.159999999999997</c:v>
                </c:pt>
                <c:pt idx="2739">
                  <c:v>40.229999999999997</c:v>
                </c:pt>
                <c:pt idx="2741">
                  <c:v>40.29</c:v>
                </c:pt>
                <c:pt idx="2742">
                  <c:v>40.29</c:v>
                </c:pt>
                <c:pt idx="2744">
                  <c:v>40.4</c:v>
                </c:pt>
                <c:pt idx="2746">
                  <c:v>40.44</c:v>
                </c:pt>
                <c:pt idx="2748">
                  <c:v>40.47</c:v>
                </c:pt>
                <c:pt idx="2749">
                  <c:v>40.47</c:v>
                </c:pt>
                <c:pt idx="2751">
                  <c:v>40.51</c:v>
                </c:pt>
                <c:pt idx="2753">
                  <c:v>40.549999999999997</c:v>
                </c:pt>
                <c:pt idx="2755">
                  <c:v>40.61</c:v>
                </c:pt>
                <c:pt idx="2756">
                  <c:v>40.61</c:v>
                </c:pt>
                <c:pt idx="2758">
                  <c:v>40.630000000000003</c:v>
                </c:pt>
                <c:pt idx="2760">
                  <c:v>40.67</c:v>
                </c:pt>
                <c:pt idx="2762">
                  <c:v>40.69</c:v>
                </c:pt>
                <c:pt idx="2764">
                  <c:v>40.700000000000003</c:v>
                </c:pt>
                <c:pt idx="2765">
                  <c:v>40.700000000000003</c:v>
                </c:pt>
                <c:pt idx="2767">
                  <c:v>40.78</c:v>
                </c:pt>
                <c:pt idx="2769">
                  <c:v>40.85</c:v>
                </c:pt>
                <c:pt idx="2771">
                  <c:v>40.869999999999997</c:v>
                </c:pt>
                <c:pt idx="2772">
                  <c:v>40.869999999999997</c:v>
                </c:pt>
                <c:pt idx="2774">
                  <c:v>40.840000000000003</c:v>
                </c:pt>
                <c:pt idx="2776">
                  <c:v>40.869999999999997</c:v>
                </c:pt>
                <c:pt idx="2778">
                  <c:v>40.93</c:v>
                </c:pt>
                <c:pt idx="2779">
                  <c:v>40.93</c:v>
                </c:pt>
                <c:pt idx="2781">
                  <c:v>41.01</c:v>
                </c:pt>
                <c:pt idx="2783">
                  <c:v>41</c:v>
                </c:pt>
                <c:pt idx="2785">
                  <c:v>40.98</c:v>
                </c:pt>
                <c:pt idx="2786">
                  <c:v>40.98</c:v>
                </c:pt>
                <c:pt idx="2788">
                  <c:v>41.01</c:v>
                </c:pt>
                <c:pt idx="2790">
                  <c:v>40.96</c:v>
                </c:pt>
                <c:pt idx="2792">
                  <c:v>40.950000000000003</c:v>
                </c:pt>
                <c:pt idx="2793">
                  <c:v>40.950000000000003</c:v>
                </c:pt>
                <c:pt idx="2795">
                  <c:v>40.96</c:v>
                </c:pt>
                <c:pt idx="2797">
                  <c:v>41.02</c:v>
                </c:pt>
                <c:pt idx="2799">
                  <c:v>41.04</c:v>
                </c:pt>
                <c:pt idx="2801">
                  <c:v>41.07</c:v>
                </c:pt>
                <c:pt idx="2802">
                  <c:v>41.07</c:v>
                </c:pt>
                <c:pt idx="2804">
                  <c:v>41.12</c:v>
                </c:pt>
                <c:pt idx="2806">
                  <c:v>41.17</c:v>
                </c:pt>
                <c:pt idx="2808">
                  <c:v>41.24</c:v>
                </c:pt>
                <c:pt idx="2809">
                  <c:v>41.24</c:v>
                </c:pt>
                <c:pt idx="2811">
                  <c:v>41.23</c:v>
                </c:pt>
                <c:pt idx="2813">
                  <c:v>41.23</c:v>
                </c:pt>
                <c:pt idx="2814">
                  <c:v>41.28</c:v>
                </c:pt>
                <c:pt idx="2815">
                  <c:v>41.28</c:v>
                </c:pt>
                <c:pt idx="2816">
                  <c:v>41.25</c:v>
                </c:pt>
                <c:pt idx="2817">
                  <c:v>41.16</c:v>
                </c:pt>
                <c:pt idx="2818">
                  <c:v>41.12</c:v>
                </c:pt>
                <c:pt idx="2819">
                  <c:v>41.07</c:v>
                </c:pt>
                <c:pt idx="2820">
                  <c:v>41.07</c:v>
                </c:pt>
                <c:pt idx="2821">
                  <c:v>40.93</c:v>
                </c:pt>
                <c:pt idx="2822">
                  <c:v>40.82</c:v>
                </c:pt>
                <c:pt idx="2823">
                  <c:v>40.75</c:v>
                </c:pt>
                <c:pt idx="2824">
                  <c:v>40.75</c:v>
                </c:pt>
                <c:pt idx="2827">
                  <c:v>40.69</c:v>
                </c:pt>
                <c:pt idx="2828">
                  <c:v>40.6</c:v>
                </c:pt>
                <c:pt idx="2829">
                  <c:v>40.51</c:v>
                </c:pt>
                <c:pt idx="2830">
                  <c:v>40.51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'2015-5-28T18-31-44withCRLF'!$G$1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'2015-5-28T18-31-44withCRLF'!$C$2:$C$2834</c:f>
              <c:numCache>
                <c:formatCode>hh:mm:ss.000</c:formatCode>
                <c:ptCount val="2833"/>
                <c:pt idx="0">
                  <c:v>0.77205791666666668</c:v>
                </c:pt>
                <c:pt idx="1">
                  <c:v>0.77205803240740734</c:v>
                </c:pt>
                <c:pt idx="2">
                  <c:v>0.77205814814814822</c:v>
                </c:pt>
                <c:pt idx="3">
                  <c:v>0.77205828703703705</c:v>
                </c:pt>
                <c:pt idx="4">
                  <c:v>0.77205841435185185</c:v>
                </c:pt>
                <c:pt idx="5">
                  <c:v>0.77205854166666665</c:v>
                </c:pt>
                <c:pt idx="6">
                  <c:v>0.77205868055555549</c:v>
                </c:pt>
                <c:pt idx="7">
                  <c:v>0.77205879629629637</c:v>
                </c:pt>
                <c:pt idx="8">
                  <c:v>0.77205891203703703</c:v>
                </c:pt>
                <c:pt idx="9">
                  <c:v>0.7720590277777778</c:v>
                </c:pt>
                <c:pt idx="10">
                  <c:v>0.77205916666666674</c:v>
                </c:pt>
                <c:pt idx="11">
                  <c:v>0.7720592824074074</c:v>
                </c:pt>
                <c:pt idx="12">
                  <c:v>0.77205938657407414</c:v>
                </c:pt>
                <c:pt idx="13">
                  <c:v>0.77205949074074065</c:v>
                </c:pt>
                <c:pt idx="14">
                  <c:v>0.77205959490740739</c:v>
                </c:pt>
                <c:pt idx="15">
                  <c:v>0.77205973379629622</c:v>
                </c:pt>
                <c:pt idx="16">
                  <c:v>0.77205982638888893</c:v>
                </c:pt>
                <c:pt idx="17">
                  <c:v>0.7720599768518519</c:v>
                </c:pt>
                <c:pt idx="18">
                  <c:v>0.77206016203703698</c:v>
                </c:pt>
                <c:pt idx="19">
                  <c:v>0.77206033564814813</c:v>
                </c:pt>
                <c:pt idx="20">
                  <c:v>0.77206050925925929</c:v>
                </c:pt>
                <c:pt idx="21">
                  <c:v>0.77206068287037033</c:v>
                </c:pt>
                <c:pt idx="22">
                  <c:v>0.77206087962962966</c:v>
                </c:pt>
                <c:pt idx="23">
                  <c:v>0.7720610532407407</c:v>
                </c:pt>
                <c:pt idx="24">
                  <c:v>0.77206122685185186</c:v>
                </c:pt>
                <c:pt idx="25">
                  <c:v>0.77206141203703693</c:v>
                </c:pt>
                <c:pt idx="26">
                  <c:v>0.77206158564814809</c:v>
                </c:pt>
                <c:pt idx="27">
                  <c:v>0.77206175925925924</c:v>
                </c:pt>
                <c:pt idx="28">
                  <c:v>0.77206193287037028</c:v>
                </c:pt>
                <c:pt idx="29">
                  <c:v>0.7720620949074074</c:v>
                </c:pt>
                <c:pt idx="30">
                  <c:v>0.77206228009259259</c:v>
                </c:pt>
                <c:pt idx="31">
                  <c:v>0.77206244212962971</c:v>
                </c:pt>
                <c:pt idx="32">
                  <c:v>0.77206261574074075</c:v>
                </c:pt>
                <c:pt idx="33">
                  <c:v>0.77206278935185191</c:v>
                </c:pt>
                <c:pt idx="34">
                  <c:v>0.77206295138888892</c:v>
                </c:pt>
                <c:pt idx="35">
                  <c:v>0.7720631365740741</c:v>
                </c:pt>
                <c:pt idx="36">
                  <c:v>0.77206329861111112</c:v>
                </c:pt>
                <c:pt idx="37">
                  <c:v>0.77206346064814813</c:v>
                </c:pt>
                <c:pt idx="38">
                  <c:v>0.77206356481481475</c:v>
                </c:pt>
                <c:pt idx="39">
                  <c:v>0.77206369212962966</c:v>
                </c:pt>
                <c:pt idx="40">
                  <c:v>0.77213322916666671</c:v>
                </c:pt>
                <c:pt idx="41">
                  <c:v>0.77213334490740737</c:v>
                </c:pt>
                <c:pt idx="42">
                  <c:v>0.77214502314814826</c:v>
                </c:pt>
                <c:pt idx="43">
                  <c:v>0.77215670138888892</c:v>
                </c:pt>
                <c:pt idx="44">
                  <c:v>0.7721683796296297</c:v>
                </c:pt>
                <c:pt idx="45">
                  <c:v>0.77221479166666673</c:v>
                </c:pt>
                <c:pt idx="46">
                  <c:v>0.77221489583333336</c:v>
                </c:pt>
                <c:pt idx="47">
                  <c:v>0.77213378472222216</c:v>
                </c:pt>
                <c:pt idx="48">
                  <c:v>0.7721454513888889</c:v>
                </c:pt>
                <c:pt idx="49">
                  <c:v>0.77215704861111112</c:v>
                </c:pt>
                <c:pt idx="50">
                  <c:v>0.77221508101851855</c:v>
                </c:pt>
                <c:pt idx="51">
                  <c:v>0.77221510416666661</c:v>
                </c:pt>
                <c:pt idx="52">
                  <c:v>0.77222665509259258</c:v>
                </c:pt>
                <c:pt idx="53">
                  <c:v>0.77222667824074076</c:v>
                </c:pt>
                <c:pt idx="54">
                  <c:v>0.77223846064814816</c:v>
                </c:pt>
                <c:pt idx="55">
                  <c:v>0.77223847222222231</c:v>
                </c:pt>
                <c:pt idx="56">
                  <c:v>0.77223848379629623</c:v>
                </c:pt>
                <c:pt idx="57">
                  <c:v>0.7722385069444444</c:v>
                </c:pt>
                <c:pt idx="58">
                  <c:v>0.77228636574074072</c:v>
                </c:pt>
                <c:pt idx="59">
                  <c:v>0.77232155092592591</c:v>
                </c:pt>
                <c:pt idx="60">
                  <c:v>0.77232164351851862</c:v>
                </c:pt>
                <c:pt idx="61">
                  <c:v>0.77232174768518513</c:v>
                </c:pt>
                <c:pt idx="62">
                  <c:v>0.77232775462962966</c:v>
                </c:pt>
                <c:pt idx="63">
                  <c:v>0.77233961805555562</c:v>
                </c:pt>
                <c:pt idx="64">
                  <c:v>0.77235468750000003</c:v>
                </c:pt>
                <c:pt idx="65">
                  <c:v>0.77236652777777781</c:v>
                </c:pt>
                <c:pt idx="66">
                  <c:v>0.77237837962962963</c:v>
                </c:pt>
                <c:pt idx="67">
                  <c:v>0.77239021990740742</c:v>
                </c:pt>
                <c:pt idx="68">
                  <c:v>0.77240207175925935</c:v>
                </c:pt>
                <c:pt idx="69">
                  <c:v>0.77241714120370375</c:v>
                </c:pt>
                <c:pt idx="70">
                  <c:v>0.77242898148148154</c:v>
                </c:pt>
                <c:pt idx="71">
                  <c:v>0.77244083333333335</c:v>
                </c:pt>
                <c:pt idx="72">
                  <c:v>0.77245847222222219</c:v>
                </c:pt>
                <c:pt idx="73">
                  <c:v>0.77247033564814815</c:v>
                </c:pt>
                <c:pt idx="74">
                  <c:v>0.77248222222222218</c:v>
                </c:pt>
                <c:pt idx="75">
                  <c:v>0.77249406249999997</c:v>
                </c:pt>
                <c:pt idx="76">
                  <c:v>0.77250591435185179</c:v>
                </c:pt>
                <c:pt idx="77">
                  <c:v>0.77251775462962957</c:v>
                </c:pt>
                <c:pt idx="78">
                  <c:v>0.7725296064814815</c:v>
                </c:pt>
                <c:pt idx="79">
                  <c:v>0.77254467592592591</c:v>
                </c:pt>
                <c:pt idx="80">
                  <c:v>0.77255652777777772</c:v>
                </c:pt>
                <c:pt idx="81">
                  <c:v>0.77256836805555551</c:v>
                </c:pt>
                <c:pt idx="82">
                  <c:v>0.77258130787037038</c:v>
                </c:pt>
                <c:pt idx="83">
                  <c:v>0.77258224537037046</c:v>
                </c:pt>
                <c:pt idx="84">
                  <c:v>0.77258266203703707</c:v>
                </c:pt>
                <c:pt idx="85">
                  <c:v>0.77258278935185187</c:v>
                </c:pt>
                <c:pt idx="86">
                  <c:v>0.77258288194444447</c:v>
                </c:pt>
                <c:pt idx="87">
                  <c:v>0.77261815972222225</c:v>
                </c:pt>
                <c:pt idx="88">
                  <c:v>0.772618425925926</c:v>
                </c:pt>
                <c:pt idx="89">
                  <c:v>0.77265369212962964</c:v>
                </c:pt>
                <c:pt idx="90">
                  <c:v>0.77265379629629638</c:v>
                </c:pt>
                <c:pt idx="91">
                  <c:v>0.77261880787037029</c:v>
                </c:pt>
                <c:pt idx="92">
                  <c:v>0.77265408564814819</c:v>
                </c:pt>
                <c:pt idx="94">
                  <c:v>0.7726543402777778</c:v>
                </c:pt>
                <c:pt idx="96">
                  <c:v>0.77261990740740749</c:v>
                </c:pt>
                <c:pt idx="97">
                  <c:v>0.77265483796296286</c:v>
                </c:pt>
                <c:pt idx="99">
                  <c:v>0.77262068287037033</c:v>
                </c:pt>
                <c:pt idx="100">
                  <c:v>0.77265539351851853</c:v>
                </c:pt>
                <c:pt idx="102">
                  <c:v>0.77262131944444434</c:v>
                </c:pt>
                <c:pt idx="103">
                  <c:v>0.7726558912037037</c:v>
                </c:pt>
                <c:pt idx="105">
                  <c:v>0.77262164351851847</c:v>
                </c:pt>
                <c:pt idx="106">
                  <c:v>0.77265638888888899</c:v>
                </c:pt>
                <c:pt idx="108">
                  <c:v>0.77262190972222233</c:v>
                </c:pt>
                <c:pt idx="109">
                  <c:v>0.7726568055555556</c:v>
                </c:pt>
                <c:pt idx="111">
                  <c:v>0.77262226851851856</c:v>
                </c:pt>
                <c:pt idx="112">
                  <c:v>0.77265725694444443</c:v>
                </c:pt>
                <c:pt idx="114">
                  <c:v>0.77262258101851844</c:v>
                </c:pt>
                <c:pt idx="115">
                  <c:v>0.77265767361111104</c:v>
                </c:pt>
                <c:pt idx="117">
                  <c:v>0.77262290509259257</c:v>
                </c:pt>
                <c:pt idx="118">
                  <c:v>0.77265811342592594</c:v>
                </c:pt>
                <c:pt idx="120">
                  <c:v>0.7726233912037036</c:v>
                </c:pt>
                <c:pt idx="121">
                  <c:v>0.77265854166666659</c:v>
                </c:pt>
                <c:pt idx="123">
                  <c:v>0.77262376157407398</c:v>
                </c:pt>
                <c:pt idx="124">
                  <c:v>0.77265899305555552</c:v>
                </c:pt>
                <c:pt idx="126">
                  <c:v>0.77262413194444435</c:v>
                </c:pt>
                <c:pt idx="127">
                  <c:v>0.77265940972222225</c:v>
                </c:pt>
                <c:pt idx="129">
                  <c:v>0.77262454861111107</c:v>
                </c:pt>
                <c:pt idx="130">
                  <c:v>0.772659837962963</c:v>
                </c:pt>
                <c:pt idx="132">
                  <c:v>0.77262493055555559</c:v>
                </c:pt>
                <c:pt idx="133">
                  <c:v>0.77266030092592597</c:v>
                </c:pt>
                <c:pt idx="135">
                  <c:v>0.77262537037037038</c:v>
                </c:pt>
                <c:pt idx="136">
                  <c:v>0.77266074074074076</c:v>
                </c:pt>
                <c:pt idx="138">
                  <c:v>0.77262576388888882</c:v>
                </c:pt>
                <c:pt idx="139">
                  <c:v>0.77266121527777776</c:v>
                </c:pt>
                <c:pt idx="141">
                  <c:v>0.77262622685185178</c:v>
                </c:pt>
                <c:pt idx="142">
                  <c:v>0.77266166666666669</c:v>
                </c:pt>
                <c:pt idx="144">
                  <c:v>0.77262657407407398</c:v>
                </c:pt>
                <c:pt idx="145">
                  <c:v>0.77266214120370369</c:v>
                </c:pt>
                <c:pt idx="147">
                  <c:v>0.77266239583333329</c:v>
                </c:pt>
                <c:pt idx="148">
                  <c:v>0.77268949074074067</c:v>
                </c:pt>
                <c:pt idx="149">
                  <c:v>0.77268962962962962</c:v>
                </c:pt>
                <c:pt idx="150">
                  <c:v>0.77268986111111104</c:v>
                </c:pt>
                <c:pt idx="151">
                  <c:v>0.77272512731481491</c:v>
                </c:pt>
                <c:pt idx="152">
                  <c:v>0.77272533564814816</c:v>
                </c:pt>
                <c:pt idx="153">
                  <c:v>0.77276075231481478</c:v>
                </c:pt>
                <c:pt idx="154">
                  <c:v>0.77276085648148152</c:v>
                </c:pt>
                <c:pt idx="155">
                  <c:v>0.77272646990740734</c:v>
                </c:pt>
                <c:pt idx="156">
                  <c:v>0.77272681712962965</c:v>
                </c:pt>
                <c:pt idx="157">
                  <c:v>0.7727271527777777</c:v>
                </c:pt>
                <c:pt idx="158">
                  <c:v>0.77272743055555548</c:v>
                </c:pt>
                <c:pt idx="159">
                  <c:v>0.77272776620370376</c:v>
                </c:pt>
                <c:pt idx="160">
                  <c:v>0.77272829861111114</c:v>
                </c:pt>
                <c:pt idx="161">
                  <c:v>0.7727285069444445</c:v>
                </c:pt>
                <c:pt idx="162">
                  <c:v>0.77272884259259256</c:v>
                </c:pt>
                <c:pt idx="163">
                  <c:v>0.77272968750000004</c:v>
                </c:pt>
                <c:pt idx="164">
                  <c:v>0.77272995370370368</c:v>
                </c:pt>
                <c:pt idx="165">
                  <c:v>0.77273234953703707</c:v>
                </c:pt>
                <c:pt idx="166">
                  <c:v>0.77273468749999996</c:v>
                </c:pt>
                <c:pt idx="167">
                  <c:v>0.77273559027777772</c:v>
                </c:pt>
                <c:pt idx="168">
                  <c:v>0.77273649305555558</c:v>
                </c:pt>
                <c:pt idx="169">
                  <c:v>0.77273778935185178</c:v>
                </c:pt>
                <c:pt idx="170">
                  <c:v>0.77273831018518513</c:v>
                </c:pt>
                <c:pt idx="171">
                  <c:v>0.77273872685185185</c:v>
                </c:pt>
                <c:pt idx="172">
                  <c:v>0.77273905092592587</c:v>
                </c:pt>
                <c:pt idx="173">
                  <c:v>0.77273947916666674</c:v>
                </c:pt>
                <c:pt idx="174">
                  <c:v>0.77273991898148153</c:v>
                </c:pt>
                <c:pt idx="175">
                  <c:v>0.77274039351851853</c:v>
                </c:pt>
                <c:pt idx="176">
                  <c:v>0.7727406365740741</c:v>
                </c:pt>
                <c:pt idx="177">
                  <c:v>0.77274094907407409</c:v>
                </c:pt>
                <c:pt idx="178">
                  <c:v>0.77274131944444446</c:v>
                </c:pt>
                <c:pt idx="179">
                  <c:v>0.77274163194444434</c:v>
                </c:pt>
                <c:pt idx="180">
                  <c:v>0.77274203703703703</c:v>
                </c:pt>
                <c:pt idx="181">
                  <c:v>0.77274256944444442</c:v>
                </c:pt>
                <c:pt idx="182">
                  <c:v>0.77274311342592583</c:v>
                </c:pt>
                <c:pt idx="183">
                  <c:v>0.77274362268518526</c:v>
                </c:pt>
                <c:pt idx="184">
                  <c:v>0.77274416666666668</c:v>
                </c:pt>
                <c:pt idx="185">
                  <c:v>0.77274464120370367</c:v>
                </c:pt>
                <c:pt idx="186">
                  <c:v>0.77274519675925923</c:v>
                </c:pt>
                <c:pt idx="187">
                  <c:v>0.77274576388888894</c:v>
                </c:pt>
                <c:pt idx="188">
                  <c:v>0.77274618055555555</c:v>
                </c:pt>
                <c:pt idx="189">
                  <c:v>0.7727465162037036</c:v>
                </c:pt>
                <c:pt idx="190">
                  <c:v>0.77274689814814812</c:v>
                </c:pt>
                <c:pt idx="191">
                  <c:v>0.77274729166666667</c:v>
                </c:pt>
                <c:pt idx="192">
                  <c:v>0.7727476504629629</c:v>
                </c:pt>
                <c:pt idx="193">
                  <c:v>0.7727479976851851</c:v>
                </c:pt>
                <c:pt idx="194">
                  <c:v>0.77274822916666663</c:v>
                </c:pt>
                <c:pt idx="195">
                  <c:v>0.77274878472222219</c:v>
                </c:pt>
                <c:pt idx="196">
                  <c:v>0.77274912037037036</c:v>
                </c:pt>
                <c:pt idx="197">
                  <c:v>0.77274937500000007</c:v>
                </c:pt>
                <c:pt idx="198">
                  <c:v>0.77274940972222217</c:v>
                </c:pt>
                <c:pt idx="199">
                  <c:v>0.7727760763888889</c:v>
                </c:pt>
                <c:pt idx="200">
                  <c:v>0.77279618055555555</c:v>
                </c:pt>
                <c:pt idx="201">
                  <c:v>0.77279628472222228</c:v>
                </c:pt>
                <c:pt idx="202">
                  <c:v>0.77279637731481488</c:v>
                </c:pt>
                <c:pt idx="203">
                  <c:v>0.7728317013888889</c:v>
                </c:pt>
                <c:pt idx="204">
                  <c:v>0.7728550115740741</c:v>
                </c:pt>
                <c:pt idx="205">
                  <c:v>0.77280721064814817</c:v>
                </c:pt>
                <c:pt idx="206">
                  <c:v>0.77285552083333331</c:v>
                </c:pt>
                <c:pt idx="207">
                  <c:v>0.7728557060185185</c:v>
                </c:pt>
                <c:pt idx="208">
                  <c:v>0.77285586805555562</c:v>
                </c:pt>
                <c:pt idx="209">
                  <c:v>0.77285608796296301</c:v>
                </c:pt>
                <c:pt idx="210">
                  <c:v>0.77285627314814809</c:v>
                </c:pt>
                <c:pt idx="211">
                  <c:v>0.77285643518518521</c:v>
                </c:pt>
                <c:pt idx="212">
                  <c:v>0.77284194444444443</c:v>
                </c:pt>
                <c:pt idx="213">
                  <c:v>0.77285702546296298</c:v>
                </c:pt>
                <c:pt idx="215">
                  <c:v>0.77285721064814805</c:v>
                </c:pt>
                <c:pt idx="216">
                  <c:v>0.77285737268518517</c:v>
                </c:pt>
                <c:pt idx="217">
                  <c:v>0.77285754629629633</c:v>
                </c:pt>
                <c:pt idx="218">
                  <c:v>0.77285771990740748</c:v>
                </c:pt>
                <c:pt idx="219">
                  <c:v>0.77285792824074073</c:v>
                </c:pt>
                <c:pt idx="220">
                  <c:v>0.77285809027777785</c:v>
                </c:pt>
                <c:pt idx="222">
                  <c:v>0.77285828703703707</c:v>
                </c:pt>
                <c:pt idx="223">
                  <c:v>0.77285843750000005</c:v>
                </c:pt>
                <c:pt idx="224">
                  <c:v>0.7728586111111112</c:v>
                </c:pt>
                <c:pt idx="225">
                  <c:v>0.7728588310185186</c:v>
                </c:pt>
                <c:pt idx="226">
                  <c:v>0.7728589930555555</c:v>
                </c:pt>
                <c:pt idx="227">
                  <c:v>0.77285915509259262</c:v>
                </c:pt>
                <c:pt idx="228">
                  <c:v>0.77286642361111113</c:v>
                </c:pt>
                <c:pt idx="229">
                  <c:v>0.77286652777777787</c:v>
                </c:pt>
                <c:pt idx="230">
                  <c:v>0.77286667824074085</c:v>
                </c:pt>
                <c:pt idx="231">
                  <c:v>0.77290196759259266</c:v>
                </c:pt>
                <c:pt idx="232">
                  <c:v>0.77290206018518515</c:v>
                </c:pt>
                <c:pt idx="233">
                  <c:v>0.77287666666666677</c:v>
                </c:pt>
                <c:pt idx="234">
                  <c:v>0.77290256944444435</c:v>
                </c:pt>
                <c:pt idx="235">
                  <c:v>0.7729367245370371</c:v>
                </c:pt>
                <c:pt idx="236">
                  <c:v>0.77293681712962969</c:v>
                </c:pt>
                <c:pt idx="237">
                  <c:v>0.77293693287037035</c:v>
                </c:pt>
                <c:pt idx="238">
                  <c:v>0.77291138888888888</c:v>
                </c:pt>
                <c:pt idx="239">
                  <c:v>0.77293744212962956</c:v>
                </c:pt>
                <c:pt idx="240">
                  <c:v>0.77297171296296296</c:v>
                </c:pt>
                <c:pt idx="241">
                  <c:v>0.77294611111111111</c:v>
                </c:pt>
                <c:pt idx="242">
                  <c:v>0.77297221064814814</c:v>
                </c:pt>
                <c:pt idx="243">
                  <c:v>0.77298083333333334</c:v>
                </c:pt>
                <c:pt idx="244">
                  <c:v>0.77300790509259265</c:v>
                </c:pt>
                <c:pt idx="245">
                  <c:v>0.77301555555555546</c:v>
                </c:pt>
                <c:pt idx="246">
                  <c:v>0.77304444444444442</c:v>
                </c:pt>
                <c:pt idx="247">
                  <c:v>0.77304480324074076</c:v>
                </c:pt>
                <c:pt idx="248">
                  <c:v>0.77305026620370365</c:v>
                </c:pt>
                <c:pt idx="249">
                  <c:v>0.77307929398148145</c:v>
                </c:pt>
                <c:pt idx="250">
                  <c:v>0.77308500000000002</c:v>
                </c:pt>
                <c:pt idx="251">
                  <c:v>0.77311497685185182</c:v>
                </c:pt>
                <c:pt idx="252">
                  <c:v>0.77312000000000003</c:v>
                </c:pt>
                <c:pt idx="253">
                  <c:v>0.77315067129629622</c:v>
                </c:pt>
                <c:pt idx="254">
                  <c:v>0.7731859143518518</c:v>
                </c:pt>
                <c:pt idx="255">
                  <c:v>0.7731544212962963</c:v>
                </c:pt>
                <c:pt idx="256">
                  <c:v>0.77318641203703697</c:v>
                </c:pt>
                <c:pt idx="257">
                  <c:v>0.77322172453703697</c:v>
                </c:pt>
                <c:pt idx="258">
                  <c:v>0.77322761574074084</c:v>
                </c:pt>
                <c:pt idx="259">
                  <c:v>0.77318915509259256</c:v>
                </c:pt>
                <c:pt idx="260">
                  <c:v>0.77322181712962967</c:v>
                </c:pt>
                <c:pt idx="261">
                  <c:v>0.77322388888888893</c:v>
                </c:pt>
                <c:pt idx="262">
                  <c:v>0.77322884259259261</c:v>
                </c:pt>
                <c:pt idx="263">
                  <c:v>0.77322903935185183</c:v>
                </c:pt>
                <c:pt idx="264">
                  <c:v>0.77322903935185183</c:v>
                </c:pt>
                <c:pt idx="265">
                  <c:v>0.77322903935185183</c:v>
                </c:pt>
                <c:pt idx="266">
                  <c:v>0.77322903935185183</c:v>
                </c:pt>
                <c:pt idx="267">
                  <c:v>0.77322974537037037</c:v>
                </c:pt>
                <c:pt idx="268">
                  <c:v>0.77325685185185178</c:v>
                </c:pt>
                <c:pt idx="269">
                  <c:v>0.77326112268518521</c:v>
                </c:pt>
                <c:pt idx="270">
                  <c:v>0.77326131944444443</c:v>
                </c:pt>
                <c:pt idx="271">
                  <c:v>0.77326155092592597</c:v>
                </c:pt>
                <c:pt idx="272">
                  <c:v>0.77326171296296298</c:v>
                </c:pt>
                <c:pt idx="273">
                  <c:v>0.77326188657407402</c:v>
                </c:pt>
                <c:pt idx="274">
                  <c:v>0.77326206018518517</c:v>
                </c:pt>
                <c:pt idx="275">
                  <c:v>0.77326222222222218</c:v>
                </c:pt>
                <c:pt idx="276">
                  <c:v>0.7732410648148148</c:v>
                </c:pt>
                <c:pt idx="277">
                  <c:v>0.77324109953703701</c:v>
                </c:pt>
                <c:pt idx="278">
                  <c:v>0.77325861111111116</c:v>
                </c:pt>
                <c:pt idx="279">
                  <c:v>0.77326111111111118</c:v>
                </c:pt>
                <c:pt idx="280">
                  <c:v>0.77326378472222224</c:v>
                </c:pt>
                <c:pt idx="281">
                  <c:v>0.77329206018518526</c:v>
                </c:pt>
                <c:pt idx="282">
                  <c:v>0.77332734953703708</c:v>
                </c:pt>
                <c:pt idx="283">
                  <c:v>0.77329333333333328</c:v>
                </c:pt>
                <c:pt idx="284">
                  <c:v>0.77332783564814811</c:v>
                </c:pt>
                <c:pt idx="285">
                  <c:v>0.77332812500000003</c:v>
                </c:pt>
                <c:pt idx="286">
                  <c:v>0.77336277777777784</c:v>
                </c:pt>
                <c:pt idx="287">
                  <c:v>0.77336392361111106</c:v>
                </c:pt>
                <c:pt idx="288">
                  <c:v>0.77339750000000007</c:v>
                </c:pt>
                <c:pt idx="289">
                  <c:v>0.77339843750000004</c:v>
                </c:pt>
                <c:pt idx="290">
                  <c:v>0.7734083449074074</c:v>
                </c:pt>
                <c:pt idx="291">
                  <c:v>0.77340839120370364</c:v>
                </c:pt>
                <c:pt idx="292">
                  <c:v>0.77340840277777778</c:v>
                </c:pt>
                <c:pt idx="293">
                  <c:v>0.77340842592592596</c:v>
                </c:pt>
                <c:pt idx="294">
                  <c:v>0.77343222222222219</c:v>
                </c:pt>
                <c:pt idx="295">
                  <c:v>0.77343479166666673</c:v>
                </c:pt>
                <c:pt idx="296">
                  <c:v>0.77346694444444442</c:v>
                </c:pt>
                <c:pt idx="297">
                  <c:v>0.77346928240740731</c:v>
                </c:pt>
                <c:pt idx="298">
                  <c:v>0.77350165509259261</c:v>
                </c:pt>
                <c:pt idx="299">
                  <c:v>0.77350494212962972</c:v>
                </c:pt>
                <c:pt idx="300">
                  <c:v>0.77353638888888898</c:v>
                </c:pt>
                <c:pt idx="301">
                  <c:v>0.77354074074074075</c:v>
                </c:pt>
                <c:pt idx="302">
                  <c:v>0.77359918981481479</c:v>
                </c:pt>
                <c:pt idx="303">
                  <c:v>0.77357109953703695</c:v>
                </c:pt>
                <c:pt idx="304">
                  <c:v>0.7735761342592592</c:v>
                </c:pt>
                <c:pt idx="305">
                  <c:v>0.77357618055555555</c:v>
                </c:pt>
                <c:pt idx="306">
                  <c:v>0.77360008101851852</c:v>
                </c:pt>
                <c:pt idx="307">
                  <c:v>0.77360251157407411</c:v>
                </c:pt>
                <c:pt idx="308">
                  <c:v>0.77360252314814815</c:v>
                </c:pt>
                <c:pt idx="309">
                  <c:v>0.77360253472222229</c:v>
                </c:pt>
                <c:pt idx="310">
                  <c:v>0.77360255787037036</c:v>
                </c:pt>
                <c:pt idx="311">
                  <c:v>0.77360587962962957</c:v>
                </c:pt>
                <c:pt idx="312">
                  <c:v>0.77361211805555552</c:v>
                </c:pt>
                <c:pt idx="313">
                  <c:v>0.77364055555555555</c:v>
                </c:pt>
                <c:pt idx="314">
                  <c:v>0.77364659722222218</c:v>
                </c:pt>
                <c:pt idx="315">
                  <c:v>0.77367526620370375</c:v>
                </c:pt>
                <c:pt idx="316">
                  <c:v>0.77368226851851851</c:v>
                </c:pt>
                <c:pt idx="317">
                  <c:v>0.77371753472222216</c:v>
                </c:pt>
                <c:pt idx="318">
                  <c:v>0.77371000000000001</c:v>
                </c:pt>
                <c:pt idx="319">
                  <c:v>0.77371898148148155</c:v>
                </c:pt>
                <c:pt idx="320">
                  <c:v>0.77371930555555546</c:v>
                </c:pt>
                <c:pt idx="321">
                  <c:v>0.77374471064814809</c:v>
                </c:pt>
                <c:pt idx="322">
                  <c:v>0.77375378472222212</c:v>
                </c:pt>
                <c:pt idx="323">
                  <c:v>0.77377944444444446</c:v>
                </c:pt>
                <c:pt idx="324">
                  <c:v>0.77378949074074077</c:v>
                </c:pt>
                <c:pt idx="325">
                  <c:v>0.77381416666666658</c:v>
                </c:pt>
                <c:pt idx="326">
                  <c:v>0.77382517361111114</c:v>
                </c:pt>
                <c:pt idx="327">
                  <c:v>0.77384888888888892</c:v>
                </c:pt>
                <c:pt idx="328">
                  <c:v>0.77386083333333333</c:v>
                </c:pt>
                <c:pt idx="329">
                  <c:v>0.77388203703703706</c:v>
                </c:pt>
                <c:pt idx="330">
                  <c:v>0.77388219907407407</c:v>
                </c:pt>
                <c:pt idx="331">
                  <c:v>0.77388221064814822</c:v>
                </c:pt>
                <c:pt idx="332">
                  <c:v>0.77388223379629639</c:v>
                </c:pt>
                <c:pt idx="333">
                  <c:v>0.77388361111111115</c:v>
                </c:pt>
                <c:pt idx="334">
                  <c:v>0.77389722222222224</c:v>
                </c:pt>
                <c:pt idx="335">
                  <c:v>0.77391833333333337</c:v>
                </c:pt>
                <c:pt idx="336">
                  <c:v>0.77393170138888889</c:v>
                </c:pt>
                <c:pt idx="337">
                  <c:v>0.77395305555555549</c:v>
                </c:pt>
                <c:pt idx="338">
                  <c:v>0.7739673958333334</c:v>
                </c:pt>
                <c:pt idx="339">
                  <c:v>0.77398777777777772</c:v>
                </c:pt>
                <c:pt idx="340">
                  <c:v>0.77400307870370366</c:v>
                </c:pt>
                <c:pt idx="341">
                  <c:v>0.77402250000000006</c:v>
                </c:pt>
                <c:pt idx="342">
                  <c:v>0.77403872685185193</c:v>
                </c:pt>
                <c:pt idx="343">
                  <c:v>0.77405719907407411</c:v>
                </c:pt>
                <c:pt idx="344">
                  <c:v>0.77407442129629622</c:v>
                </c:pt>
                <c:pt idx="345">
                  <c:v>0.77409193287037026</c:v>
                </c:pt>
                <c:pt idx="346">
                  <c:v>0.7741101041666667</c:v>
                </c:pt>
                <c:pt idx="347">
                  <c:v>0.7741266550925926</c:v>
                </c:pt>
                <c:pt idx="348">
                  <c:v>0.77414576388888889</c:v>
                </c:pt>
                <c:pt idx="349">
                  <c:v>0.77416136574074068</c:v>
                </c:pt>
                <c:pt idx="350">
                  <c:v>0.77418144675925926</c:v>
                </c:pt>
                <c:pt idx="351">
                  <c:v>0.7741961111111112</c:v>
                </c:pt>
                <c:pt idx="352">
                  <c:v>0.77421708333333328</c:v>
                </c:pt>
                <c:pt idx="353">
                  <c:v>0.77423082175925917</c:v>
                </c:pt>
                <c:pt idx="354">
                  <c:v>0.77425275462962961</c:v>
                </c:pt>
                <c:pt idx="355">
                  <c:v>0.77426555555555554</c:v>
                </c:pt>
                <c:pt idx="356">
                  <c:v>0.77428856481481478</c:v>
                </c:pt>
                <c:pt idx="357">
                  <c:v>0.77430027777777777</c:v>
                </c:pt>
                <c:pt idx="358">
                  <c:v>0.77432421296296294</c:v>
                </c:pt>
                <c:pt idx="359">
                  <c:v>0.77433498842592596</c:v>
                </c:pt>
                <c:pt idx="360">
                  <c:v>0.77435988425925928</c:v>
                </c:pt>
                <c:pt idx="361">
                  <c:v>0.77436972222222222</c:v>
                </c:pt>
                <c:pt idx="362">
                  <c:v>0.77439556712962965</c:v>
                </c:pt>
                <c:pt idx="363">
                  <c:v>0.77440444444444445</c:v>
                </c:pt>
                <c:pt idx="364">
                  <c:v>0.77443211805555556</c:v>
                </c:pt>
                <c:pt idx="365">
                  <c:v>0.77443243055555555</c:v>
                </c:pt>
                <c:pt idx="366">
                  <c:v>0.77443915509259265</c:v>
                </c:pt>
                <c:pt idx="367">
                  <c:v>0.77446695601851845</c:v>
                </c:pt>
                <c:pt idx="368">
                  <c:v>0.7744738888888888</c:v>
                </c:pt>
                <c:pt idx="369">
                  <c:v>0.77450265046296296</c:v>
                </c:pt>
                <c:pt idx="370">
                  <c:v>0.77450861111111113</c:v>
                </c:pt>
                <c:pt idx="371">
                  <c:v>0.77453829861111112</c:v>
                </c:pt>
                <c:pt idx="372">
                  <c:v>0.77454372685185191</c:v>
                </c:pt>
                <c:pt idx="373">
                  <c:v>0.77457399305555563</c:v>
                </c:pt>
                <c:pt idx="374">
                  <c:v>0.77457805555555559</c:v>
                </c:pt>
                <c:pt idx="375">
                  <c:v>0.77460967592592589</c:v>
                </c:pt>
                <c:pt idx="376">
                  <c:v>0.77461277777777771</c:v>
                </c:pt>
                <c:pt idx="377">
                  <c:v>0.77464532407407416</c:v>
                </c:pt>
                <c:pt idx="378">
                  <c:v>0.7746474884259259</c:v>
                </c:pt>
                <c:pt idx="379">
                  <c:v>0.77468101851851845</c:v>
                </c:pt>
                <c:pt idx="380">
                  <c:v>0.77468222222222227</c:v>
                </c:pt>
                <c:pt idx="381">
                  <c:v>0.77471666666666661</c:v>
                </c:pt>
                <c:pt idx="382">
                  <c:v>0.7747169791666666</c:v>
                </c:pt>
                <c:pt idx="383">
                  <c:v>0.77475166666666662</c:v>
                </c:pt>
                <c:pt idx="384">
                  <c:v>0.77475274305555553</c:v>
                </c:pt>
                <c:pt idx="385">
                  <c:v>0.77478638888888884</c:v>
                </c:pt>
                <c:pt idx="386">
                  <c:v>0.77478724537037047</c:v>
                </c:pt>
                <c:pt idx="387">
                  <c:v>0.77482111111111118</c:v>
                </c:pt>
                <c:pt idx="388">
                  <c:v>0.77482293981481476</c:v>
                </c:pt>
                <c:pt idx="389">
                  <c:v>0.77485583333333341</c:v>
                </c:pt>
                <c:pt idx="390">
                  <c:v>0.77485858796296292</c:v>
                </c:pt>
                <c:pt idx="391">
                  <c:v>0.77489054398148138</c:v>
                </c:pt>
                <c:pt idx="392">
                  <c:v>0.77489427083333329</c:v>
                </c:pt>
                <c:pt idx="393">
                  <c:v>0.77492527777777775</c:v>
                </c:pt>
                <c:pt idx="394">
                  <c:v>0.7749299074074073</c:v>
                </c:pt>
                <c:pt idx="395">
                  <c:v>0.77495999999999998</c:v>
                </c:pt>
                <c:pt idx="396">
                  <c:v>0.77496559027777778</c:v>
                </c:pt>
                <c:pt idx="397">
                  <c:v>0.77499471064814818</c:v>
                </c:pt>
                <c:pt idx="398">
                  <c:v>0.77500128472222229</c:v>
                </c:pt>
                <c:pt idx="399">
                  <c:v>0.77502944444444444</c:v>
                </c:pt>
                <c:pt idx="400">
                  <c:v>0.77503694444444449</c:v>
                </c:pt>
                <c:pt idx="401">
                  <c:v>0.77506416666666667</c:v>
                </c:pt>
                <c:pt idx="402">
                  <c:v>0.77507263888888878</c:v>
                </c:pt>
                <c:pt idx="403">
                  <c:v>0.77509888888888889</c:v>
                </c:pt>
                <c:pt idx="404">
                  <c:v>0.77510923611111116</c:v>
                </c:pt>
                <c:pt idx="405">
                  <c:v>0.77510954861111114</c:v>
                </c:pt>
                <c:pt idx="406">
                  <c:v>0.77513361111111101</c:v>
                </c:pt>
                <c:pt idx="407">
                  <c:v>0.7751440277777778</c:v>
                </c:pt>
                <c:pt idx="408">
                  <c:v>0.77516833333333335</c:v>
                </c:pt>
                <c:pt idx="409">
                  <c:v>0.77517983796296297</c:v>
                </c:pt>
                <c:pt idx="410">
                  <c:v>0.77520305555555558</c:v>
                </c:pt>
                <c:pt idx="411">
                  <c:v>0.77521554398148151</c:v>
                </c:pt>
                <c:pt idx="412">
                  <c:v>0.7752377777777778</c:v>
                </c:pt>
                <c:pt idx="413">
                  <c:v>0.77525119212962956</c:v>
                </c:pt>
                <c:pt idx="414">
                  <c:v>0.7752865162037037</c:v>
                </c:pt>
                <c:pt idx="415">
                  <c:v>0.77527249999999992</c:v>
                </c:pt>
                <c:pt idx="416">
                  <c:v>0.77528701388888888</c:v>
                </c:pt>
                <c:pt idx="417">
                  <c:v>0.77532228009259263</c:v>
                </c:pt>
                <c:pt idx="418">
                  <c:v>0.77530721064814812</c:v>
                </c:pt>
                <c:pt idx="419">
                  <c:v>0.77532861111111107</c:v>
                </c:pt>
                <c:pt idx="420">
                  <c:v>0.77534194444444449</c:v>
                </c:pt>
                <c:pt idx="421">
                  <c:v>0.77535844907407414</c:v>
                </c:pt>
                <c:pt idx="422">
                  <c:v>0.77537665509259257</c:v>
                </c:pt>
                <c:pt idx="423">
                  <c:v>0.77539414351851843</c:v>
                </c:pt>
                <c:pt idx="424">
                  <c:v>0.77541138888888883</c:v>
                </c:pt>
                <c:pt idx="425">
                  <c:v>0.77542984953703709</c:v>
                </c:pt>
                <c:pt idx="426">
                  <c:v>0.77544609953703703</c:v>
                </c:pt>
                <c:pt idx="427">
                  <c:v>0.77546549768518513</c:v>
                </c:pt>
                <c:pt idx="428">
                  <c:v>0.7754808333333334</c:v>
                </c:pt>
                <c:pt idx="429">
                  <c:v>0.77550121527777771</c:v>
                </c:pt>
                <c:pt idx="430">
                  <c:v>0.77551554398148148</c:v>
                </c:pt>
                <c:pt idx="431">
                  <c:v>0.77553692129629637</c:v>
                </c:pt>
                <c:pt idx="432">
                  <c:v>0.77555027777777774</c:v>
                </c:pt>
                <c:pt idx="433">
                  <c:v>0.77557256944444442</c:v>
                </c:pt>
                <c:pt idx="434">
                  <c:v>0.77558499999999997</c:v>
                </c:pt>
                <c:pt idx="435">
                  <c:v>0.77560818287037037</c:v>
                </c:pt>
                <c:pt idx="436">
                  <c:v>0.7756197222222222</c:v>
                </c:pt>
                <c:pt idx="437">
                  <c:v>0.77564383101851853</c:v>
                </c:pt>
                <c:pt idx="438">
                  <c:v>0.77565444444444454</c:v>
                </c:pt>
                <c:pt idx="439">
                  <c:v>0.77567952546296304</c:v>
                </c:pt>
                <c:pt idx="440">
                  <c:v>0.77568916666666665</c:v>
                </c:pt>
                <c:pt idx="441">
                  <c:v>0.77571520833333329</c:v>
                </c:pt>
                <c:pt idx="442">
                  <c:v>0.77572387731481485</c:v>
                </c:pt>
                <c:pt idx="443">
                  <c:v>0.77575085648148157</c:v>
                </c:pt>
                <c:pt idx="444">
                  <c:v>0.77575861111111111</c:v>
                </c:pt>
                <c:pt idx="445">
                  <c:v>0.77578653935185182</c:v>
                </c:pt>
                <c:pt idx="446">
                  <c:v>0.77582180555555558</c:v>
                </c:pt>
                <c:pt idx="447">
                  <c:v>0.7757933217592593</c:v>
                </c:pt>
                <c:pt idx="448">
                  <c:v>0.77582333333333331</c:v>
                </c:pt>
                <c:pt idx="449">
                  <c:v>0.77582366898148158</c:v>
                </c:pt>
                <c:pt idx="450">
                  <c:v>0.77585659722222233</c:v>
                </c:pt>
                <c:pt idx="451">
                  <c:v>0.77582841435185179</c:v>
                </c:pt>
                <c:pt idx="452">
                  <c:v>0.77586282407407403</c:v>
                </c:pt>
                <c:pt idx="453">
                  <c:v>0.77586322916666672</c:v>
                </c:pt>
                <c:pt idx="454">
                  <c:v>0.77589160879629626</c:v>
                </c:pt>
                <c:pt idx="455">
                  <c:v>0.77592690972222222</c:v>
                </c:pt>
                <c:pt idx="456">
                  <c:v>0.77589748842592599</c:v>
                </c:pt>
                <c:pt idx="457">
                  <c:v>0.77592743055555558</c:v>
                </c:pt>
                <c:pt idx="458">
                  <c:v>0.77596270833333325</c:v>
                </c:pt>
                <c:pt idx="459">
                  <c:v>0.77593283564814808</c:v>
                </c:pt>
                <c:pt idx="460">
                  <c:v>0.77593283564814808</c:v>
                </c:pt>
                <c:pt idx="461">
                  <c:v>0.77596692129629619</c:v>
                </c:pt>
                <c:pt idx="462">
                  <c:v>0.77596692129629619</c:v>
                </c:pt>
                <c:pt idx="463">
                  <c:v>0.77597030092592589</c:v>
                </c:pt>
                <c:pt idx="464">
                  <c:v>0.77599858796296306</c:v>
                </c:pt>
                <c:pt idx="465">
                  <c:v>0.77600165509259256</c:v>
                </c:pt>
                <c:pt idx="466">
                  <c:v>0.77600165509259256</c:v>
                </c:pt>
                <c:pt idx="467">
                  <c:v>0.77603461805555563</c:v>
                </c:pt>
                <c:pt idx="468">
                  <c:v>0.77603637731481478</c:v>
                </c:pt>
                <c:pt idx="469">
                  <c:v>0.77603637731481478</c:v>
                </c:pt>
                <c:pt idx="470">
                  <c:v>0.77606949074074072</c:v>
                </c:pt>
                <c:pt idx="471">
                  <c:v>0.77607111111111104</c:v>
                </c:pt>
                <c:pt idx="472">
                  <c:v>0.77607111111111104</c:v>
                </c:pt>
                <c:pt idx="473">
                  <c:v>0.77610437500000007</c:v>
                </c:pt>
                <c:pt idx="474">
                  <c:v>0.77610582175925924</c:v>
                </c:pt>
                <c:pt idx="475">
                  <c:v>0.77610582175925924</c:v>
                </c:pt>
                <c:pt idx="476">
                  <c:v>0.77613923611111113</c:v>
                </c:pt>
                <c:pt idx="477">
                  <c:v>0.77614055555555561</c:v>
                </c:pt>
                <c:pt idx="478">
                  <c:v>0.77614055555555561</c:v>
                </c:pt>
                <c:pt idx="479">
                  <c:v>0.77617412037037037</c:v>
                </c:pt>
                <c:pt idx="480">
                  <c:v>0.7761752662037037</c:v>
                </c:pt>
                <c:pt idx="481">
                  <c:v>0.7761752662037037</c:v>
                </c:pt>
                <c:pt idx="482">
                  <c:v>0.77620900462962961</c:v>
                </c:pt>
                <c:pt idx="483">
                  <c:v>0.77620998842592603</c:v>
                </c:pt>
                <c:pt idx="484">
                  <c:v>0.77620998842592603</c:v>
                </c:pt>
                <c:pt idx="485">
                  <c:v>0.77624387731481492</c:v>
                </c:pt>
                <c:pt idx="486">
                  <c:v>0.77624471064814815</c:v>
                </c:pt>
                <c:pt idx="487">
                  <c:v>0.77624471064814815</c:v>
                </c:pt>
                <c:pt idx="488">
                  <c:v>0.77627875000000002</c:v>
                </c:pt>
                <c:pt idx="489">
                  <c:v>0.77627944444444441</c:v>
                </c:pt>
                <c:pt idx="490">
                  <c:v>0.77627944444444441</c:v>
                </c:pt>
                <c:pt idx="491">
                  <c:v>0.77631363425925926</c:v>
                </c:pt>
                <c:pt idx="492">
                  <c:v>0.77631415509259261</c:v>
                </c:pt>
                <c:pt idx="493">
                  <c:v>0.77631415509259261</c:v>
                </c:pt>
                <c:pt idx="494">
                  <c:v>0.77634850694444435</c:v>
                </c:pt>
                <c:pt idx="495">
                  <c:v>0.77634887731481472</c:v>
                </c:pt>
                <c:pt idx="496">
                  <c:v>0.77634887731481472</c:v>
                </c:pt>
                <c:pt idx="497">
                  <c:v>0.77638337962962967</c:v>
                </c:pt>
                <c:pt idx="498">
                  <c:v>0.77638368055555551</c:v>
                </c:pt>
                <c:pt idx="499">
                  <c:v>0.77638368055555551</c:v>
                </c:pt>
                <c:pt idx="500">
                  <c:v>0.77641820601851863</c:v>
                </c:pt>
                <c:pt idx="501">
                  <c:v>0.77641835648148139</c:v>
                </c:pt>
                <c:pt idx="502">
                  <c:v>0.77641835648148139</c:v>
                </c:pt>
                <c:pt idx="503">
                  <c:v>0.77645307870370373</c:v>
                </c:pt>
                <c:pt idx="504">
                  <c:v>0.7764532291666667</c:v>
                </c:pt>
                <c:pt idx="505">
                  <c:v>0.7764532291666667</c:v>
                </c:pt>
                <c:pt idx="506">
                  <c:v>0.77648784722222219</c:v>
                </c:pt>
                <c:pt idx="507">
                  <c:v>0.77648784722222219</c:v>
                </c:pt>
                <c:pt idx="508">
                  <c:v>0.77648966435185185</c:v>
                </c:pt>
                <c:pt idx="509">
                  <c:v>0.77648997685185195</c:v>
                </c:pt>
                <c:pt idx="510">
                  <c:v>0.77652248842592586</c:v>
                </c:pt>
                <c:pt idx="511">
                  <c:v>0.77652248842592586</c:v>
                </c:pt>
                <c:pt idx="512">
                  <c:v>0.77652366898148151</c:v>
                </c:pt>
                <c:pt idx="513">
                  <c:v>0.7765572106481482</c:v>
                </c:pt>
                <c:pt idx="514">
                  <c:v>0.7765572106481482</c:v>
                </c:pt>
                <c:pt idx="515">
                  <c:v>0.77655863425925931</c:v>
                </c:pt>
                <c:pt idx="516">
                  <c:v>0.77659193287037043</c:v>
                </c:pt>
                <c:pt idx="517">
                  <c:v>0.77659193287037043</c:v>
                </c:pt>
                <c:pt idx="518">
                  <c:v>0.7765935069444444</c:v>
                </c:pt>
                <c:pt idx="519">
                  <c:v>0.77662665509259254</c:v>
                </c:pt>
                <c:pt idx="520">
                  <c:v>0.77662665509259254</c:v>
                </c:pt>
                <c:pt idx="521">
                  <c:v>0.77662836805555557</c:v>
                </c:pt>
                <c:pt idx="522">
                  <c:v>0.77666138888888892</c:v>
                </c:pt>
                <c:pt idx="523">
                  <c:v>0.77666138888888892</c:v>
                </c:pt>
                <c:pt idx="524">
                  <c:v>0.77666322916666664</c:v>
                </c:pt>
                <c:pt idx="525">
                  <c:v>0.77669611111111114</c:v>
                </c:pt>
                <c:pt idx="526">
                  <c:v>0.77669611111111114</c:v>
                </c:pt>
                <c:pt idx="527">
                  <c:v>0.77669809027777781</c:v>
                </c:pt>
                <c:pt idx="528">
                  <c:v>0.77673082175925934</c:v>
                </c:pt>
                <c:pt idx="529">
                  <c:v>0.77673082175925934</c:v>
                </c:pt>
                <c:pt idx="530">
                  <c:v>0.77673295138888887</c:v>
                </c:pt>
                <c:pt idx="531">
                  <c:v>0.77676555555555549</c:v>
                </c:pt>
                <c:pt idx="532">
                  <c:v>0.77676555555555549</c:v>
                </c:pt>
                <c:pt idx="533">
                  <c:v>0.77676781250000004</c:v>
                </c:pt>
                <c:pt idx="534">
                  <c:v>0.77680026620370368</c:v>
                </c:pt>
                <c:pt idx="535">
                  <c:v>0.77680026620370368</c:v>
                </c:pt>
                <c:pt idx="536">
                  <c:v>0.77680267361111122</c:v>
                </c:pt>
                <c:pt idx="537">
                  <c:v>0.77683500000000005</c:v>
                </c:pt>
                <c:pt idx="538">
                  <c:v>0.77683500000000005</c:v>
                </c:pt>
                <c:pt idx="539">
                  <c:v>0.77683753472222217</c:v>
                </c:pt>
                <c:pt idx="540">
                  <c:v>0.77686972222222217</c:v>
                </c:pt>
                <c:pt idx="541">
                  <c:v>0.77686972222222217</c:v>
                </c:pt>
                <c:pt idx="542">
                  <c:v>0.7768723842592592</c:v>
                </c:pt>
                <c:pt idx="543">
                  <c:v>0.7769044444444444</c:v>
                </c:pt>
                <c:pt idx="544">
                  <c:v>0.7769044444444444</c:v>
                </c:pt>
                <c:pt idx="545">
                  <c:v>0.7769072569444444</c:v>
                </c:pt>
                <c:pt idx="546">
                  <c:v>0.77693917824074077</c:v>
                </c:pt>
                <c:pt idx="547">
                  <c:v>0.77693917824074077</c:v>
                </c:pt>
                <c:pt idx="548">
                  <c:v>0.77694211805555558</c:v>
                </c:pt>
                <c:pt idx="549">
                  <c:v>0.77697390046296289</c:v>
                </c:pt>
                <c:pt idx="550">
                  <c:v>0.77697390046296289</c:v>
                </c:pt>
                <c:pt idx="551">
                  <c:v>0.77697697916666664</c:v>
                </c:pt>
                <c:pt idx="552">
                  <c:v>0.77700861111111108</c:v>
                </c:pt>
                <c:pt idx="553">
                  <c:v>0.77700861111111108</c:v>
                </c:pt>
                <c:pt idx="554">
                  <c:v>0.77701184027777781</c:v>
                </c:pt>
                <c:pt idx="555">
                  <c:v>0.77704332175925928</c:v>
                </c:pt>
                <c:pt idx="556">
                  <c:v>0.77704332175925928</c:v>
                </c:pt>
                <c:pt idx="557">
                  <c:v>0.77704672453703705</c:v>
                </c:pt>
                <c:pt idx="558">
                  <c:v>0.77707805555555554</c:v>
                </c:pt>
                <c:pt idx="559">
                  <c:v>0.77707805555555554</c:v>
                </c:pt>
                <c:pt idx="560">
                  <c:v>0.77708157407407408</c:v>
                </c:pt>
                <c:pt idx="561">
                  <c:v>0.77711277777777787</c:v>
                </c:pt>
                <c:pt idx="562">
                  <c:v>0.77711277777777787</c:v>
                </c:pt>
                <c:pt idx="563">
                  <c:v>0.77711656249999994</c:v>
                </c:pt>
                <c:pt idx="564">
                  <c:v>0.77714749999999999</c:v>
                </c:pt>
                <c:pt idx="565">
                  <c:v>0.77714749999999999</c:v>
                </c:pt>
                <c:pt idx="566">
                  <c:v>0.77715143518518515</c:v>
                </c:pt>
                <c:pt idx="567">
                  <c:v>0.77718223379629636</c:v>
                </c:pt>
                <c:pt idx="568">
                  <c:v>0.77718223379629636</c:v>
                </c:pt>
                <c:pt idx="569">
                  <c:v>0.77718724537037032</c:v>
                </c:pt>
                <c:pt idx="570">
                  <c:v>0.77718756944444445</c:v>
                </c:pt>
                <c:pt idx="571">
                  <c:v>0.77721694444444445</c:v>
                </c:pt>
                <c:pt idx="572">
                  <c:v>0.77721694444444445</c:v>
                </c:pt>
                <c:pt idx="573">
                  <c:v>0.77722126157407401</c:v>
                </c:pt>
                <c:pt idx="574">
                  <c:v>0.77725167824074071</c:v>
                </c:pt>
                <c:pt idx="575">
                  <c:v>0.77725167824074071</c:v>
                </c:pt>
                <c:pt idx="576">
                  <c:v>0.77725612268518518</c:v>
                </c:pt>
                <c:pt idx="577">
                  <c:v>0.77728640046296293</c:v>
                </c:pt>
                <c:pt idx="578">
                  <c:v>0.77728640046296293</c:v>
                </c:pt>
                <c:pt idx="579">
                  <c:v>0.77729099537037039</c:v>
                </c:pt>
                <c:pt idx="580">
                  <c:v>0.77732112268518516</c:v>
                </c:pt>
                <c:pt idx="581">
                  <c:v>0.77732112268518516</c:v>
                </c:pt>
                <c:pt idx="582">
                  <c:v>0.77732585648148145</c:v>
                </c:pt>
                <c:pt idx="583">
                  <c:v>0.7773558449074075</c:v>
                </c:pt>
                <c:pt idx="584">
                  <c:v>0.7773558449074075</c:v>
                </c:pt>
                <c:pt idx="585">
                  <c:v>0.77736072916666676</c:v>
                </c:pt>
                <c:pt idx="586">
                  <c:v>0.77739056712962962</c:v>
                </c:pt>
                <c:pt idx="587">
                  <c:v>0.77739056712962962</c:v>
                </c:pt>
                <c:pt idx="588">
                  <c:v>0.77739557870370379</c:v>
                </c:pt>
                <c:pt idx="589">
                  <c:v>0.77742528935185184</c:v>
                </c:pt>
                <c:pt idx="590">
                  <c:v>0.77742528935185184</c:v>
                </c:pt>
                <c:pt idx="591">
                  <c:v>0.77743043981481474</c:v>
                </c:pt>
                <c:pt idx="592">
                  <c:v>0.77746001157407407</c:v>
                </c:pt>
                <c:pt idx="593">
                  <c:v>0.77746001157407407</c:v>
                </c:pt>
                <c:pt idx="594">
                  <c:v>0.77746531249999995</c:v>
                </c:pt>
                <c:pt idx="595">
                  <c:v>0.77749473379629619</c:v>
                </c:pt>
                <c:pt idx="596">
                  <c:v>0.77749473379629619</c:v>
                </c:pt>
                <c:pt idx="597">
                  <c:v>0.77750016203703698</c:v>
                </c:pt>
                <c:pt idx="598">
                  <c:v>0.77752945601851853</c:v>
                </c:pt>
                <c:pt idx="599">
                  <c:v>0.77752945601851853</c:v>
                </c:pt>
                <c:pt idx="600">
                  <c:v>0.77753503472222218</c:v>
                </c:pt>
                <c:pt idx="601">
                  <c:v>0.77756417824074076</c:v>
                </c:pt>
                <c:pt idx="602">
                  <c:v>0.77756417824074076</c:v>
                </c:pt>
                <c:pt idx="603">
                  <c:v>0.77756986111111104</c:v>
                </c:pt>
                <c:pt idx="604">
                  <c:v>0.77759890046296298</c:v>
                </c:pt>
                <c:pt idx="605">
                  <c:v>0.77759890046296298</c:v>
                </c:pt>
                <c:pt idx="606">
                  <c:v>0.77760472222222221</c:v>
                </c:pt>
                <c:pt idx="607">
                  <c:v>0.7776336226851851</c:v>
                </c:pt>
                <c:pt idx="608">
                  <c:v>0.7776336226851851</c:v>
                </c:pt>
                <c:pt idx="609">
                  <c:v>0.77763959490740742</c:v>
                </c:pt>
                <c:pt idx="610">
                  <c:v>0.77766834490740744</c:v>
                </c:pt>
                <c:pt idx="611">
                  <c:v>0.77766834490740744</c:v>
                </c:pt>
                <c:pt idx="612">
                  <c:v>0.77767446759259251</c:v>
                </c:pt>
                <c:pt idx="613">
                  <c:v>0.77770306712962967</c:v>
                </c:pt>
                <c:pt idx="614">
                  <c:v>0.77770306712962967</c:v>
                </c:pt>
                <c:pt idx="615">
                  <c:v>0.77770944444444445</c:v>
                </c:pt>
                <c:pt idx="616">
                  <c:v>0.77773777777777775</c:v>
                </c:pt>
                <c:pt idx="617">
                  <c:v>0.77773777777777775</c:v>
                </c:pt>
                <c:pt idx="618">
                  <c:v>0.77774430555555563</c:v>
                </c:pt>
                <c:pt idx="619">
                  <c:v>0.77777250000000009</c:v>
                </c:pt>
                <c:pt idx="620">
                  <c:v>0.77777250000000009</c:v>
                </c:pt>
                <c:pt idx="621">
                  <c:v>0.77777918981481475</c:v>
                </c:pt>
                <c:pt idx="622">
                  <c:v>0.77780723379629624</c:v>
                </c:pt>
                <c:pt idx="623">
                  <c:v>0.77780723379629624</c:v>
                </c:pt>
                <c:pt idx="624">
                  <c:v>0.77781431712962956</c:v>
                </c:pt>
                <c:pt idx="625">
                  <c:v>0.77784195601851858</c:v>
                </c:pt>
                <c:pt idx="626">
                  <c:v>0.77784195601851858</c:v>
                </c:pt>
                <c:pt idx="627">
                  <c:v>0.77784918981481477</c:v>
                </c:pt>
                <c:pt idx="628">
                  <c:v>0.7778766782407408</c:v>
                </c:pt>
                <c:pt idx="629">
                  <c:v>0.7778766782407408</c:v>
                </c:pt>
                <c:pt idx="630">
                  <c:v>0.77788501157407408</c:v>
                </c:pt>
                <c:pt idx="631">
                  <c:v>0.77788533564814821</c:v>
                </c:pt>
                <c:pt idx="632">
                  <c:v>0.777911388888889</c:v>
                </c:pt>
                <c:pt idx="633">
                  <c:v>0.777911388888889</c:v>
                </c:pt>
                <c:pt idx="634">
                  <c:v>0.77791901620370363</c:v>
                </c:pt>
                <c:pt idx="635">
                  <c:v>0.77794611111111112</c:v>
                </c:pt>
                <c:pt idx="636">
                  <c:v>0.77794611111111112</c:v>
                </c:pt>
                <c:pt idx="637">
                  <c:v>0.77795388888888883</c:v>
                </c:pt>
                <c:pt idx="638">
                  <c:v>0.77798084490740738</c:v>
                </c:pt>
                <c:pt idx="639">
                  <c:v>0.77798084490740738</c:v>
                </c:pt>
                <c:pt idx="640">
                  <c:v>0.77798876157407404</c:v>
                </c:pt>
                <c:pt idx="641">
                  <c:v>0.77801555555555557</c:v>
                </c:pt>
                <c:pt idx="642">
                  <c:v>0.77801555555555557</c:v>
                </c:pt>
                <c:pt idx="643">
                  <c:v>0.77802362268518521</c:v>
                </c:pt>
                <c:pt idx="644">
                  <c:v>0.77805028935185183</c:v>
                </c:pt>
                <c:pt idx="645">
                  <c:v>0.77805028935185183</c:v>
                </c:pt>
                <c:pt idx="646">
                  <c:v>0.77805849537037031</c:v>
                </c:pt>
                <c:pt idx="647">
                  <c:v>0.77808501157407406</c:v>
                </c:pt>
                <c:pt idx="648">
                  <c:v>0.77808501157407406</c:v>
                </c:pt>
                <c:pt idx="649">
                  <c:v>0.77809335648148148</c:v>
                </c:pt>
                <c:pt idx="650">
                  <c:v>0.77811973379629629</c:v>
                </c:pt>
                <c:pt idx="651">
                  <c:v>0.77811973379629629</c:v>
                </c:pt>
                <c:pt idx="652">
                  <c:v>0.77812820601851851</c:v>
                </c:pt>
                <c:pt idx="653">
                  <c:v>0.77815445601851863</c:v>
                </c:pt>
                <c:pt idx="654">
                  <c:v>0.77815445601851863</c:v>
                </c:pt>
                <c:pt idx="655">
                  <c:v>0.77816307870370371</c:v>
                </c:pt>
                <c:pt idx="656">
                  <c:v>0.77818917824074074</c:v>
                </c:pt>
                <c:pt idx="657">
                  <c:v>0.77818917824074074</c:v>
                </c:pt>
                <c:pt idx="658">
                  <c:v>0.77819795138888892</c:v>
                </c:pt>
                <c:pt idx="659">
                  <c:v>0.77822390046296297</c:v>
                </c:pt>
                <c:pt idx="660">
                  <c:v>0.77822390046296297</c:v>
                </c:pt>
                <c:pt idx="661">
                  <c:v>0.77823281250000009</c:v>
                </c:pt>
                <c:pt idx="662">
                  <c:v>0.7782586226851852</c:v>
                </c:pt>
                <c:pt idx="663">
                  <c:v>0.7782586226851852</c:v>
                </c:pt>
                <c:pt idx="664">
                  <c:v>0.77826788194444452</c:v>
                </c:pt>
                <c:pt idx="665">
                  <c:v>0.77829333333333339</c:v>
                </c:pt>
                <c:pt idx="666">
                  <c:v>0.77829333333333339</c:v>
                </c:pt>
                <c:pt idx="667">
                  <c:v>0.77830275462962961</c:v>
                </c:pt>
                <c:pt idx="668">
                  <c:v>0.77832806712962965</c:v>
                </c:pt>
                <c:pt idx="669">
                  <c:v>0.77832806712962965</c:v>
                </c:pt>
                <c:pt idx="670">
                  <c:v>0.77833765046296299</c:v>
                </c:pt>
                <c:pt idx="671">
                  <c:v>0.77836277777777774</c:v>
                </c:pt>
                <c:pt idx="672">
                  <c:v>0.77836277777777774</c:v>
                </c:pt>
                <c:pt idx="673">
                  <c:v>0.77837254629629626</c:v>
                </c:pt>
                <c:pt idx="674">
                  <c:v>0.77839751157407411</c:v>
                </c:pt>
                <c:pt idx="675">
                  <c:v>0.77839751157407411</c:v>
                </c:pt>
                <c:pt idx="676">
                  <c:v>0.77840743055555561</c:v>
                </c:pt>
                <c:pt idx="677">
                  <c:v>0.77843223379629622</c:v>
                </c:pt>
                <c:pt idx="678">
                  <c:v>0.77843223379629622</c:v>
                </c:pt>
                <c:pt idx="679">
                  <c:v>0.77844232638888888</c:v>
                </c:pt>
                <c:pt idx="680">
                  <c:v>0.77846695601851845</c:v>
                </c:pt>
                <c:pt idx="681">
                  <c:v>0.77846695601851845</c:v>
                </c:pt>
                <c:pt idx="682">
                  <c:v>0.77847722222222215</c:v>
                </c:pt>
                <c:pt idx="683">
                  <c:v>0.77850167824074079</c:v>
                </c:pt>
                <c:pt idx="684">
                  <c:v>0.77850167824074079</c:v>
                </c:pt>
                <c:pt idx="685">
                  <c:v>0.77851211805555554</c:v>
                </c:pt>
                <c:pt idx="686">
                  <c:v>0.77853640046296302</c:v>
                </c:pt>
                <c:pt idx="687">
                  <c:v>0.77853640046296302</c:v>
                </c:pt>
                <c:pt idx="688">
                  <c:v>0.77854710648148151</c:v>
                </c:pt>
                <c:pt idx="689">
                  <c:v>0.77857112268518514</c:v>
                </c:pt>
                <c:pt idx="690">
                  <c:v>0.77857112268518514</c:v>
                </c:pt>
                <c:pt idx="691">
                  <c:v>0.77858293981481486</c:v>
                </c:pt>
                <c:pt idx="692">
                  <c:v>0.77858326388888888</c:v>
                </c:pt>
                <c:pt idx="693">
                  <c:v>0.77860584490740736</c:v>
                </c:pt>
                <c:pt idx="694">
                  <c:v>0.77860584490740736</c:v>
                </c:pt>
                <c:pt idx="695">
                  <c:v>0.77861696759259258</c:v>
                </c:pt>
                <c:pt idx="696">
                  <c:v>0.7786405671296297</c:v>
                </c:pt>
                <c:pt idx="697">
                  <c:v>0.7786405671296297</c:v>
                </c:pt>
                <c:pt idx="698">
                  <c:v>0.77865182870370375</c:v>
                </c:pt>
                <c:pt idx="699">
                  <c:v>0.77867528935185193</c:v>
                </c:pt>
                <c:pt idx="700">
                  <c:v>0.77867528935185193</c:v>
                </c:pt>
                <c:pt idx="701">
                  <c:v>0.77868670138888885</c:v>
                </c:pt>
                <c:pt idx="702">
                  <c:v>0.77871001157407405</c:v>
                </c:pt>
                <c:pt idx="703">
                  <c:v>0.77871001157407405</c:v>
                </c:pt>
                <c:pt idx="704">
                  <c:v>0.77872157407407405</c:v>
                </c:pt>
                <c:pt idx="705">
                  <c:v>0.77874473379629627</c:v>
                </c:pt>
                <c:pt idx="706">
                  <c:v>0.77874473379629627</c:v>
                </c:pt>
                <c:pt idx="707">
                  <c:v>0.77875644675925926</c:v>
                </c:pt>
                <c:pt idx="708">
                  <c:v>0.7787794560185185</c:v>
                </c:pt>
                <c:pt idx="709">
                  <c:v>0.7787794560185185</c:v>
                </c:pt>
                <c:pt idx="710">
                  <c:v>0.77879130787037043</c:v>
                </c:pt>
                <c:pt idx="711">
                  <c:v>0.77881417824074084</c:v>
                </c:pt>
                <c:pt idx="712">
                  <c:v>0.77881417824074084</c:v>
                </c:pt>
                <c:pt idx="713">
                  <c:v>0.77882629629629629</c:v>
                </c:pt>
                <c:pt idx="714">
                  <c:v>0.77884890046296296</c:v>
                </c:pt>
                <c:pt idx="715">
                  <c:v>0.77884890046296296</c:v>
                </c:pt>
                <c:pt idx="716">
                  <c:v>0.77886114583333332</c:v>
                </c:pt>
                <c:pt idx="717">
                  <c:v>0.77888362268518518</c:v>
                </c:pt>
                <c:pt idx="718">
                  <c:v>0.77888362268518518</c:v>
                </c:pt>
                <c:pt idx="719">
                  <c:v>0.77889601851851842</c:v>
                </c:pt>
                <c:pt idx="720">
                  <c:v>0.77891834490740741</c:v>
                </c:pt>
                <c:pt idx="721">
                  <c:v>0.77891834490740741</c:v>
                </c:pt>
                <c:pt idx="722">
                  <c:v>0.77893087962962959</c:v>
                </c:pt>
                <c:pt idx="723">
                  <c:v>0.77895306712962953</c:v>
                </c:pt>
                <c:pt idx="724">
                  <c:v>0.77895306712962953</c:v>
                </c:pt>
                <c:pt idx="725">
                  <c:v>0.7789657523148148</c:v>
                </c:pt>
                <c:pt idx="726">
                  <c:v>0.77898778935185187</c:v>
                </c:pt>
                <c:pt idx="727">
                  <c:v>0.77898778935185187</c:v>
                </c:pt>
                <c:pt idx="728">
                  <c:v>0.77900061342592597</c:v>
                </c:pt>
                <c:pt idx="729">
                  <c:v>0.77902249999999995</c:v>
                </c:pt>
                <c:pt idx="730">
                  <c:v>0.77902249999999995</c:v>
                </c:pt>
                <c:pt idx="731">
                  <c:v>0.77903548611111118</c:v>
                </c:pt>
                <c:pt idx="732">
                  <c:v>0.77905722222222229</c:v>
                </c:pt>
                <c:pt idx="733">
                  <c:v>0.77905722222222229</c:v>
                </c:pt>
                <c:pt idx="734">
                  <c:v>0.77907034722222213</c:v>
                </c:pt>
                <c:pt idx="735">
                  <c:v>0.77909194444444452</c:v>
                </c:pt>
                <c:pt idx="736">
                  <c:v>0.77909194444444452</c:v>
                </c:pt>
                <c:pt idx="737">
                  <c:v>0.77910517361111109</c:v>
                </c:pt>
                <c:pt idx="738">
                  <c:v>0.77912666666666663</c:v>
                </c:pt>
                <c:pt idx="739">
                  <c:v>0.77912666666666663</c:v>
                </c:pt>
                <c:pt idx="740">
                  <c:v>0.77914004629629618</c:v>
                </c:pt>
                <c:pt idx="741">
                  <c:v>0.77916138888888886</c:v>
                </c:pt>
                <c:pt idx="742">
                  <c:v>0.77916138888888886</c:v>
                </c:pt>
                <c:pt idx="743">
                  <c:v>0.7791749189814815</c:v>
                </c:pt>
                <c:pt idx="744">
                  <c:v>0.77919612268518523</c:v>
                </c:pt>
                <c:pt idx="745">
                  <c:v>0.77919612268518523</c:v>
                </c:pt>
                <c:pt idx="746">
                  <c:v>0.77920979166666671</c:v>
                </c:pt>
                <c:pt idx="747">
                  <c:v>0.77923084490740735</c:v>
                </c:pt>
                <c:pt idx="748">
                  <c:v>0.77923084490740735</c:v>
                </c:pt>
                <c:pt idx="749">
                  <c:v>0.77924466435185191</c:v>
                </c:pt>
                <c:pt idx="750">
                  <c:v>0.77926555555555554</c:v>
                </c:pt>
                <c:pt idx="751">
                  <c:v>0.77926555555555554</c:v>
                </c:pt>
                <c:pt idx="752">
                  <c:v>0.77928070601851862</c:v>
                </c:pt>
                <c:pt idx="753">
                  <c:v>0.77928106481481485</c:v>
                </c:pt>
                <c:pt idx="754">
                  <c:v>0.77930028935185192</c:v>
                </c:pt>
                <c:pt idx="755">
                  <c:v>0.77930028935185192</c:v>
                </c:pt>
                <c:pt idx="756">
                  <c:v>0.77931475694444441</c:v>
                </c:pt>
                <c:pt idx="757">
                  <c:v>0.77933501157407414</c:v>
                </c:pt>
                <c:pt idx="758">
                  <c:v>0.77933501157407414</c:v>
                </c:pt>
                <c:pt idx="759">
                  <c:v>0.77934962962962961</c:v>
                </c:pt>
                <c:pt idx="760">
                  <c:v>0.77936972222222212</c:v>
                </c:pt>
                <c:pt idx="761">
                  <c:v>0.77936972222222212</c:v>
                </c:pt>
                <c:pt idx="762">
                  <c:v>0.77938444444444455</c:v>
                </c:pt>
                <c:pt idx="763">
                  <c:v>0.77940445601851849</c:v>
                </c:pt>
                <c:pt idx="764">
                  <c:v>0.77940445601851849</c:v>
                </c:pt>
                <c:pt idx="765">
                  <c:v>0.77941942129629627</c:v>
                </c:pt>
                <c:pt idx="766">
                  <c:v>0.77943917824074072</c:v>
                </c:pt>
                <c:pt idx="767">
                  <c:v>0.77943917824074072</c:v>
                </c:pt>
                <c:pt idx="768">
                  <c:v>0.77945429398148158</c:v>
                </c:pt>
                <c:pt idx="769">
                  <c:v>0.77947390046296305</c:v>
                </c:pt>
                <c:pt idx="770">
                  <c:v>0.77947390046296305</c:v>
                </c:pt>
                <c:pt idx="771">
                  <c:v>0.77948916666666668</c:v>
                </c:pt>
                <c:pt idx="772">
                  <c:v>0.77950862268518517</c:v>
                </c:pt>
                <c:pt idx="773">
                  <c:v>0.77950862268518517</c:v>
                </c:pt>
                <c:pt idx="774">
                  <c:v>0.77952403935185188</c:v>
                </c:pt>
                <c:pt idx="775">
                  <c:v>0.77954333333333337</c:v>
                </c:pt>
                <c:pt idx="776">
                  <c:v>0.77954333333333337</c:v>
                </c:pt>
                <c:pt idx="777">
                  <c:v>0.77955890046296294</c:v>
                </c:pt>
                <c:pt idx="778">
                  <c:v>0.77957806712962963</c:v>
                </c:pt>
                <c:pt idx="779">
                  <c:v>0.77957806712962963</c:v>
                </c:pt>
                <c:pt idx="780">
                  <c:v>0.77959377314814804</c:v>
                </c:pt>
                <c:pt idx="781">
                  <c:v>0.77961277777777782</c:v>
                </c:pt>
                <c:pt idx="782">
                  <c:v>0.77961277777777782</c:v>
                </c:pt>
                <c:pt idx="783">
                  <c:v>0.77962864583333336</c:v>
                </c:pt>
                <c:pt idx="784">
                  <c:v>0.77964751157407408</c:v>
                </c:pt>
                <c:pt idx="785">
                  <c:v>0.77964751157407408</c:v>
                </c:pt>
                <c:pt idx="786">
                  <c:v>0.77966351851851856</c:v>
                </c:pt>
                <c:pt idx="787">
                  <c:v>0.77968223379629631</c:v>
                </c:pt>
                <c:pt idx="788">
                  <c:v>0.77968223379629631</c:v>
                </c:pt>
                <c:pt idx="789">
                  <c:v>0.77969837962962962</c:v>
                </c:pt>
                <c:pt idx="790">
                  <c:v>0.77971695601851854</c:v>
                </c:pt>
                <c:pt idx="791">
                  <c:v>0.77971695601851854</c:v>
                </c:pt>
                <c:pt idx="792">
                  <c:v>0.7797332407407408</c:v>
                </c:pt>
                <c:pt idx="793">
                  <c:v>0.77975167824074065</c:v>
                </c:pt>
                <c:pt idx="794">
                  <c:v>0.77975167824074065</c:v>
                </c:pt>
                <c:pt idx="795">
                  <c:v>0.77976810185185175</c:v>
                </c:pt>
                <c:pt idx="796">
                  <c:v>0.77978641203703702</c:v>
                </c:pt>
                <c:pt idx="797">
                  <c:v>0.77978641203703702</c:v>
                </c:pt>
                <c:pt idx="798">
                  <c:v>0.77980297453703706</c:v>
                </c:pt>
                <c:pt idx="799">
                  <c:v>0.77982112268518522</c:v>
                </c:pt>
                <c:pt idx="800">
                  <c:v>0.77982112268518522</c:v>
                </c:pt>
                <c:pt idx="801">
                  <c:v>0.77983784722222227</c:v>
                </c:pt>
                <c:pt idx="802">
                  <c:v>0.77985584490740745</c:v>
                </c:pt>
                <c:pt idx="803">
                  <c:v>0.77985584490740745</c:v>
                </c:pt>
                <c:pt idx="804">
                  <c:v>0.77987271990740747</c:v>
                </c:pt>
                <c:pt idx="805">
                  <c:v>0.77989056712962956</c:v>
                </c:pt>
                <c:pt idx="806">
                  <c:v>0.77989056712962956</c:v>
                </c:pt>
                <c:pt idx="807">
                  <c:v>0.77990759259259257</c:v>
                </c:pt>
                <c:pt idx="808">
                  <c:v>0.77992528935185179</c:v>
                </c:pt>
                <c:pt idx="809">
                  <c:v>0.77992528935185179</c:v>
                </c:pt>
                <c:pt idx="810">
                  <c:v>0.77994245370370374</c:v>
                </c:pt>
                <c:pt idx="811">
                  <c:v>0.77996001157407413</c:v>
                </c:pt>
                <c:pt idx="812">
                  <c:v>0.77996001157407413</c:v>
                </c:pt>
                <c:pt idx="813">
                  <c:v>0.77997837962962968</c:v>
                </c:pt>
                <c:pt idx="814">
                  <c:v>0.7799787037037037</c:v>
                </c:pt>
                <c:pt idx="815">
                  <c:v>0.77999473379629636</c:v>
                </c:pt>
                <c:pt idx="816">
                  <c:v>0.77999473379629636</c:v>
                </c:pt>
                <c:pt idx="817">
                  <c:v>0.78001251157407403</c:v>
                </c:pt>
                <c:pt idx="818">
                  <c:v>0.78002944444444455</c:v>
                </c:pt>
                <c:pt idx="819">
                  <c:v>0.78002944444444455</c:v>
                </c:pt>
                <c:pt idx="820">
                  <c:v>0.7800473726851852</c:v>
                </c:pt>
                <c:pt idx="821">
                  <c:v>0.7800641782407407</c:v>
                </c:pt>
                <c:pt idx="822">
                  <c:v>0.7800641782407407</c:v>
                </c:pt>
                <c:pt idx="823">
                  <c:v>0.78008224537037041</c:v>
                </c:pt>
                <c:pt idx="824">
                  <c:v>0.78009890046296293</c:v>
                </c:pt>
                <c:pt idx="825">
                  <c:v>0.78009890046296293</c:v>
                </c:pt>
                <c:pt idx="826">
                  <c:v>0.78011710648148147</c:v>
                </c:pt>
                <c:pt idx="827">
                  <c:v>0.78013361111111112</c:v>
                </c:pt>
                <c:pt idx="828">
                  <c:v>0.78013361111111112</c:v>
                </c:pt>
                <c:pt idx="829">
                  <c:v>0.78015197916666656</c:v>
                </c:pt>
                <c:pt idx="830">
                  <c:v>0.78016834490740739</c:v>
                </c:pt>
                <c:pt idx="831">
                  <c:v>0.78016834490740739</c:v>
                </c:pt>
                <c:pt idx="832">
                  <c:v>0.78018684027777774</c:v>
                </c:pt>
                <c:pt idx="833">
                  <c:v>0.78020306712962961</c:v>
                </c:pt>
                <c:pt idx="834">
                  <c:v>0.78020306712962961</c:v>
                </c:pt>
                <c:pt idx="835">
                  <c:v>0.78022171296296294</c:v>
                </c:pt>
                <c:pt idx="836">
                  <c:v>0.78023778935185184</c:v>
                </c:pt>
                <c:pt idx="837">
                  <c:v>0.78023778935185184</c:v>
                </c:pt>
                <c:pt idx="838">
                  <c:v>0.78025657407407412</c:v>
                </c:pt>
                <c:pt idx="839">
                  <c:v>0.78027251157407418</c:v>
                </c:pt>
                <c:pt idx="840">
                  <c:v>0.78027251157407418</c:v>
                </c:pt>
                <c:pt idx="841">
                  <c:v>0.78029144675925932</c:v>
                </c:pt>
                <c:pt idx="842">
                  <c:v>0.78030724537037033</c:v>
                </c:pt>
                <c:pt idx="843">
                  <c:v>0.78030724537037033</c:v>
                </c:pt>
                <c:pt idx="844">
                  <c:v>0.78032631944444442</c:v>
                </c:pt>
                <c:pt idx="845">
                  <c:v>0.78034195601851852</c:v>
                </c:pt>
                <c:pt idx="846">
                  <c:v>0.78034195601851852</c:v>
                </c:pt>
                <c:pt idx="847">
                  <c:v>0.78036118055555559</c:v>
                </c:pt>
                <c:pt idx="848">
                  <c:v>0.78037666666666672</c:v>
                </c:pt>
                <c:pt idx="849">
                  <c:v>0.78037666666666672</c:v>
                </c:pt>
                <c:pt idx="850">
                  <c:v>0.78039605324074079</c:v>
                </c:pt>
                <c:pt idx="851">
                  <c:v>0.78041140046296287</c:v>
                </c:pt>
                <c:pt idx="852">
                  <c:v>0.78041140046296287</c:v>
                </c:pt>
                <c:pt idx="853">
                  <c:v>0.780430925925926</c:v>
                </c:pt>
                <c:pt idx="854">
                  <c:v>0.78044612268518521</c:v>
                </c:pt>
                <c:pt idx="855">
                  <c:v>0.78044612268518521</c:v>
                </c:pt>
                <c:pt idx="856">
                  <c:v>0.78046579861111109</c:v>
                </c:pt>
                <c:pt idx="857">
                  <c:v>0.78048083333333329</c:v>
                </c:pt>
                <c:pt idx="858">
                  <c:v>0.78048083333333329</c:v>
                </c:pt>
                <c:pt idx="859">
                  <c:v>0.78050065972222216</c:v>
                </c:pt>
                <c:pt idx="860">
                  <c:v>0.78051556712962966</c:v>
                </c:pt>
                <c:pt idx="861">
                  <c:v>0.78051556712962966</c:v>
                </c:pt>
                <c:pt idx="862">
                  <c:v>0.78053574074074072</c:v>
                </c:pt>
                <c:pt idx="863">
                  <c:v>0.78055027777777786</c:v>
                </c:pt>
                <c:pt idx="864">
                  <c:v>0.78055027777777786</c:v>
                </c:pt>
                <c:pt idx="865">
                  <c:v>0.78057062500000007</c:v>
                </c:pt>
                <c:pt idx="866">
                  <c:v>0.78058501157407401</c:v>
                </c:pt>
                <c:pt idx="867">
                  <c:v>0.78058501157407401</c:v>
                </c:pt>
                <c:pt idx="868">
                  <c:v>0.78060549768518517</c:v>
                </c:pt>
                <c:pt idx="869">
                  <c:v>0.78061973379629634</c:v>
                </c:pt>
                <c:pt idx="870">
                  <c:v>0.78061973379629634</c:v>
                </c:pt>
                <c:pt idx="871">
                  <c:v>0.78064037037037037</c:v>
                </c:pt>
                <c:pt idx="872">
                  <c:v>0.78065444444444443</c:v>
                </c:pt>
                <c:pt idx="873">
                  <c:v>0.78065444444444443</c:v>
                </c:pt>
                <c:pt idx="874">
                  <c:v>0.78067614583333322</c:v>
                </c:pt>
                <c:pt idx="875">
                  <c:v>0.78067652777777774</c:v>
                </c:pt>
                <c:pt idx="876">
                  <c:v>0.78068916666666677</c:v>
                </c:pt>
                <c:pt idx="877">
                  <c:v>0.78068916666666677</c:v>
                </c:pt>
                <c:pt idx="878">
                  <c:v>0.78071023148148144</c:v>
                </c:pt>
                <c:pt idx="879">
                  <c:v>0.78072403935185186</c:v>
                </c:pt>
                <c:pt idx="880">
                  <c:v>0.78072403935185186</c:v>
                </c:pt>
                <c:pt idx="881">
                  <c:v>0.78074530092592598</c:v>
                </c:pt>
                <c:pt idx="882">
                  <c:v>0.78075862268518526</c:v>
                </c:pt>
                <c:pt idx="883">
                  <c:v>0.78075862268518526</c:v>
                </c:pt>
                <c:pt idx="884">
                  <c:v>0.7807801851851851</c:v>
                </c:pt>
                <c:pt idx="885">
                  <c:v>0.78079334490740748</c:v>
                </c:pt>
                <c:pt idx="886">
                  <c:v>0.78079334490740748</c:v>
                </c:pt>
                <c:pt idx="887">
                  <c:v>0.78081506944444445</c:v>
                </c:pt>
                <c:pt idx="888">
                  <c:v>0.7808280671296296</c:v>
                </c:pt>
                <c:pt idx="889">
                  <c:v>0.7808280671296296</c:v>
                </c:pt>
                <c:pt idx="890">
                  <c:v>0.7808499537037038</c:v>
                </c:pt>
                <c:pt idx="891">
                  <c:v>0.78086278935185183</c:v>
                </c:pt>
                <c:pt idx="892">
                  <c:v>0.78086278935185183</c:v>
                </c:pt>
                <c:pt idx="893">
                  <c:v>0.78088483796296293</c:v>
                </c:pt>
                <c:pt idx="894">
                  <c:v>0.78089751157407405</c:v>
                </c:pt>
                <c:pt idx="895">
                  <c:v>0.78089751157407405</c:v>
                </c:pt>
                <c:pt idx="896">
                  <c:v>0.78091966435185178</c:v>
                </c:pt>
                <c:pt idx="897">
                  <c:v>0.78093222222222225</c:v>
                </c:pt>
                <c:pt idx="898">
                  <c:v>0.78093222222222225</c:v>
                </c:pt>
                <c:pt idx="899">
                  <c:v>0.78095454861111113</c:v>
                </c:pt>
                <c:pt idx="900">
                  <c:v>0.78096694444444437</c:v>
                </c:pt>
                <c:pt idx="901">
                  <c:v>0.78096694444444437</c:v>
                </c:pt>
                <c:pt idx="902">
                  <c:v>0.78098940972222219</c:v>
                </c:pt>
                <c:pt idx="903">
                  <c:v>0.78100166666666659</c:v>
                </c:pt>
                <c:pt idx="904">
                  <c:v>0.78100166666666659</c:v>
                </c:pt>
                <c:pt idx="905">
                  <c:v>0.78102427083333337</c:v>
                </c:pt>
                <c:pt idx="906">
                  <c:v>0.78103640046296297</c:v>
                </c:pt>
                <c:pt idx="907">
                  <c:v>0.78103640046296297</c:v>
                </c:pt>
                <c:pt idx="908">
                  <c:v>0.78105914351851846</c:v>
                </c:pt>
                <c:pt idx="909">
                  <c:v>0.78107112268518508</c:v>
                </c:pt>
                <c:pt idx="910">
                  <c:v>0.78107112268518508</c:v>
                </c:pt>
                <c:pt idx="911">
                  <c:v>0.78109400462962963</c:v>
                </c:pt>
                <c:pt idx="912">
                  <c:v>0.78110584490740742</c:v>
                </c:pt>
                <c:pt idx="913">
                  <c:v>0.78110584490740742</c:v>
                </c:pt>
                <c:pt idx="914">
                  <c:v>0.78112898148148158</c:v>
                </c:pt>
                <c:pt idx="915">
                  <c:v>0.7811405555555555</c:v>
                </c:pt>
                <c:pt idx="916">
                  <c:v>0.7811405555555555</c:v>
                </c:pt>
                <c:pt idx="917">
                  <c:v>0.78116385416666667</c:v>
                </c:pt>
                <c:pt idx="918">
                  <c:v>0.78117527777777784</c:v>
                </c:pt>
                <c:pt idx="919">
                  <c:v>0.78117527777777784</c:v>
                </c:pt>
                <c:pt idx="920">
                  <c:v>0.78119871527777773</c:v>
                </c:pt>
                <c:pt idx="921">
                  <c:v>0.78121001157407399</c:v>
                </c:pt>
                <c:pt idx="922">
                  <c:v>0.78121001157407399</c:v>
                </c:pt>
                <c:pt idx="923">
                  <c:v>0.78123358796296294</c:v>
                </c:pt>
                <c:pt idx="924">
                  <c:v>0.78124473379629633</c:v>
                </c:pt>
                <c:pt idx="925">
                  <c:v>0.78124473379629633</c:v>
                </c:pt>
                <c:pt idx="926">
                  <c:v>0.78126844907407411</c:v>
                </c:pt>
                <c:pt idx="927">
                  <c:v>0.78127944444444442</c:v>
                </c:pt>
                <c:pt idx="928">
                  <c:v>0.78127944444444442</c:v>
                </c:pt>
                <c:pt idx="929">
                  <c:v>0.78130331018518528</c:v>
                </c:pt>
                <c:pt idx="930">
                  <c:v>0.78131416666666664</c:v>
                </c:pt>
                <c:pt idx="931">
                  <c:v>0.78131416666666664</c:v>
                </c:pt>
                <c:pt idx="932">
                  <c:v>0.78133818287037038</c:v>
                </c:pt>
                <c:pt idx="933">
                  <c:v>0.7813489004629629</c:v>
                </c:pt>
                <c:pt idx="934">
                  <c:v>0.7813489004629629</c:v>
                </c:pt>
                <c:pt idx="935">
                  <c:v>0.78137400462962958</c:v>
                </c:pt>
                <c:pt idx="936">
                  <c:v>0.78137432870370371</c:v>
                </c:pt>
                <c:pt idx="937">
                  <c:v>0.78138362268518513</c:v>
                </c:pt>
                <c:pt idx="938">
                  <c:v>0.78138362268518513</c:v>
                </c:pt>
                <c:pt idx="939">
                  <c:v>0.78140800925925935</c:v>
                </c:pt>
                <c:pt idx="940">
                  <c:v>0.78141834490740747</c:v>
                </c:pt>
                <c:pt idx="941">
                  <c:v>0.78141834490740747</c:v>
                </c:pt>
                <c:pt idx="942">
                  <c:v>0.7814428703703703</c:v>
                </c:pt>
                <c:pt idx="943">
                  <c:v>0.7814530671296297</c:v>
                </c:pt>
                <c:pt idx="944">
                  <c:v>0.7814530671296297</c:v>
                </c:pt>
                <c:pt idx="945">
                  <c:v>0.78147795138888887</c:v>
                </c:pt>
                <c:pt idx="946">
                  <c:v>0.78148778935185181</c:v>
                </c:pt>
                <c:pt idx="947">
                  <c:v>0.78148778935185181</c:v>
                </c:pt>
                <c:pt idx="948">
                  <c:v>0.78151281249999993</c:v>
                </c:pt>
                <c:pt idx="949">
                  <c:v>0.78152251157407404</c:v>
                </c:pt>
                <c:pt idx="950">
                  <c:v>0.78152251157407404</c:v>
                </c:pt>
                <c:pt idx="951">
                  <c:v>0.78154768518518525</c:v>
                </c:pt>
                <c:pt idx="952">
                  <c:v>0.78155723379629627</c:v>
                </c:pt>
                <c:pt idx="953">
                  <c:v>0.78155723379629627</c:v>
                </c:pt>
                <c:pt idx="954">
                  <c:v>0.78158255787037045</c:v>
                </c:pt>
                <c:pt idx="955">
                  <c:v>0.78159194444444446</c:v>
                </c:pt>
                <c:pt idx="956">
                  <c:v>0.78159194444444446</c:v>
                </c:pt>
                <c:pt idx="957">
                  <c:v>0.7816174189814814</c:v>
                </c:pt>
                <c:pt idx="958">
                  <c:v>0.78162667824074072</c:v>
                </c:pt>
                <c:pt idx="959">
                  <c:v>0.78162667824074072</c:v>
                </c:pt>
                <c:pt idx="960">
                  <c:v>0.78165228009259258</c:v>
                </c:pt>
                <c:pt idx="961">
                  <c:v>0.78166140046296295</c:v>
                </c:pt>
                <c:pt idx="962">
                  <c:v>0.78166140046296295</c:v>
                </c:pt>
                <c:pt idx="963">
                  <c:v>0.78168728009259258</c:v>
                </c:pt>
                <c:pt idx="964">
                  <c:v>0.78169612268518518</c:v>
                </c:pt>
                <c:pt idx="965">
                  <c:v>0.78169612268518518</c:v>
                </c:pt>
                <c:pt idx="966">
                  <c:v>0.78172212962962961</c:v>
                </c:pt>
                <c:pt idx="967">
                  <c:v>0.7817308449074073</c:v>
                </c:pt>
                <c:pt idx="968">
                  <c:v>0.7817308449074073</c:v>
                </c:pt>
                <c:pt idx="969">
                  <c:v>0.78175700231481482</c:v>
                </c:pt>
                <c:pt idx="970">
                  <c:v>0.78176556712962963</c:v>
                </c:pt>
                <c:pt idx="971">
                  <c:v>0.78176556712962963</c:v>
                </c:pt>
                <c:pt idx="972">
                  <c:v>0.78179186342592599</c:v>
                </c:pt>
                <c:pt idx="973">
                  <c:v>0.78180027777777772</c:v>
                </c:pt>
                <c:pt idx="974">
                  <c:v>0.78180027777777772</c:v>
                </c:pt>
                <c:pt idx="975">
                  <c:v>0.78182672453703705</c:v>
                </c:pt>
                <c:pt idx="976">
                  <c:v>0.78183502314814823</c:v>
                </c:pt>
                <c:pt idx="977">
                  <c:v>0.78183502314814823</c:v>
                </c:pt>
                <c:pt idx="978">
                  <c:v>0.78186158564814823</c:v>
                </c:pt>
                <c:pt idx="979">
                  <c:v>0.78186972222222229</c:v>
                </c:pt>
                <c:pt idx="980">
                  <c:v>0.78186972222222229</c:v>
                </c:pt>
                <c:pt idx="981">
                  <c:v>0.78189644675925918</c:v>
                </c:pt>
                <c:pt idx="982">
                  <c:v>0.78190445601851855</c:v>
                </c:pt>
                <c:pt idx="983">
                  <c:v>0.78190445601851855</c:v>
                </c:pt>
                <c:pt idx="984">
                  <c:v>0.78193130787037035</c:v>
                </c:pt>
                <c:pt idx="985">
                  <c:v>0.78193917824074077</c:v>
                </c:pt>
                <c:pt idx="986">
                  <c:v>0.78193917824074077</c:v>
                </c:pt>
                <c:pt idx="987">
                  <c:v>0.78196618055555556</c:v>
                </c:pt>
                <c:pt idx="988">
                  <c:v>0.78197388888888886</c:v>
                </c:pt>
                <c:pt idx="989">
                  <c:v>0.78197388888888886</c:v>
                </c:pt>
                <c:pt idx="990">
                  <c:v>0.78200104166666673</c:v>
                </c:pt>
                <c:pt idx="991">
                  <c:v>0.7820086111111112</c:v>
                </c:pt>
                <c:pt idx="992">
                  <c:v>0.7820086111111112</c:v>
                </c:pt>
                <c:pt idx="993">
                  <c:v>0.78203590277777779</c:v>
                </c:pt>
                <c:pt idx="994">
                  <c:v>0.78204333333333331</c:v>
                </c:pt>
                <c:pt idx="995">
                  <c:v>0.78204333333333331</c:v>
                </c:pt>
                <c:pt idx="996">
                  <c:v>0.78207171296296296</c:v>
                </c:pt>
                <c:pt idx="997">
                  <c:v>0.78207203703703698</c:v>
                </c:pt>
                <c:pt idx="998">
                  <c:v>0.78207805555555554</c:v>
                </c:pt>
                <c:pt idx="999">
                  <c:v>0.78207805555555554</c:v>
                </c:pt>
                <c:pt idx="1000">
                  <c:v>0.78210571759259262</c:v>
                </c:pt>
                <c:pt idx="1001">
                  <c:v>0.78211278935185191</c:v>
                </c:pt>
                <c:pt idx="1002">
                  <c:v>0.78211278935185191</c:v>
                </c:pt>
                <c:pt idx="1003">
                  <c:v>0.78214059027777783</c:v>
                </c:pt>
                <c:pt idx="1004">
                  <c:v>0.78214750000000011</c:v>
                </c:pt>
                <c:pt idx="1005">
                  <c:v>0.78214750000000011</c:v>
                </c:pt>
                <c:pt idx="1006">
                  <c:v>0.78217546296296303</c:v>
                </c:pt>
                <c:pt idx="1007">
                  <c:v>0.78218223379629626</c:v>
                </c:pt>
                <c:pt idx="1008">
                  <c:v>0.78218223379629626</c:v>
                </c:pt>
                <c:pt idx="1009">
                  <c:v>0.78221031250000006</c:v>
                </c:pt>
                <c:pt idx="1010">
                  <c:v>0.78221695601851859</c:v>
                </c:pt>
                <c:pt idx="1011">
                  <c:v>0.78221695601851859</c:v>
                </c:pt>
                <c:pt idx="1012">
                  <c:v>0.78224530092592592</c:v>
                </c:pt>
                <c:pt idx="1013">
                  <c:v>0.78225167824074082</c:v>
                </c:pt>
                <c:pt idx="1014">
                  <c:v>0.78225167824074082</c:v>
                </c:pt>
                <c:pt idx="1015">
                  <c:v>0.7822801620370371</c:v>
                </c:pt>
                <c:pt idx="1016">
                  <c:v>0.78228640046296294</c:v>
                </c:pt>
                <c:pt idx="1017">
                  <c:v>0.78228640046296294</c:v>
                </c:pt>
                <c:pt idx="1018">
                  <c:v>0.78231502314814805</c:v>
                </c:pt>
                <c:pt idx="1019">
                  <c:v>0.78232112268518517</c:v>
                </c:pt>
                <c:pt idx="1020">
                  <c:v>0.78232112268518517</c:v>
                </c:pt>
                <c:pt idx="1021">
                  <c:v>0.78234989583333336</c:v>
                </c:pt>
                <c:pt idx="1022">
                  <c:v>0.78235584490740739</c:v>
                </c:pt>
                <c:pt idx="1023">
                  <c:v>0.78235584490740739</c:v>
                </c:pt>
                <c:pt idx="1024">
                  <c:v>0.78238475694444443</c:v>
                </c:pt>
                <c:pt idx="1025">
                  <c:v>0.78239056712962973</c:v>
                </c:pt>
                <c:pt idx="1026">
                  <c:v>0.78239056712962973</c:v>
                </c:pt>
                <c:pt idx="1027">
                  <c:v>0.78241957175925936</c:v>
                </c:pt>
                <c:pt idx="1028">
                  <c:v>0.78242528935185185</c:v>
                </c:pt>
                <c:pt idx="1029">
                  <c:v>0.78242528935185185</c:v>
                </c:pt>
                <c:pt idx="1030">
                  <c:v>0.78245442129629639</c:v>
                </c:pt>
                <c:pt idx="1031">
                  <c:v>0.78246001157407408</c:v>
                </c:pt>
                <c:pt idx="1032">
                  <c:v>0.78246001157407408</c:v>
                </c:pt>
                <c:pt idx="1033">
                  <c:v>0.78248928240740734</c:v>
                </c:pt>
                <c:pt idx="1034">
                  <c:v>0.78249481481481487</c:v>
                </c:pt>
                <c:pt idx="1035">
                  <c:v>0.78249481481481487</c:v>
                </c:pt>
                <c:pt idx="1036">
                  <c:v>0.78252414351851851</c:v>
                </c:pt>
                <c:pt idx="1037">
                  <c:v>0.78252967592592582</c:v>
                </c:pt>
                <c:pt idx="1038">
                  <c:v>0.78252967592592582</c:v>
                </c:pt>
                <c:pt idx="1039">
                  <c:v>0.78255900462962957</c:v>
                </c:pt>
                <c:pt idx="1040">
                  <c:v>0.78256451388888892</c:v>
                </c:pt>
                <c:pt idx="1041">
                  <c:v>0.78256451388888892</c:v>
                </c:pt>
                <c:pt idx="1042">
                  <c:v>0.78259387731481489</c:v>
                </c:pt>
                <c:pt idx="1043">
                  <c:v>0.78259936342592595</c:v>
                </c:pt>
                <c:pt idx="1044">
                  <c:v>0.78259936342592595</c:v>
                </c:pt>
                <c:pt idx="1045">
                  <c:v>0.78262876157407402</c:v>
                </c:pt>
                <c:pt idx="1046">
                  <c:v>0.78263423611111105</c:v>
                </c:pt>
                <c:pt idx="1047">
                  <c:v>0.78263423611111105</c:v>
                </c:pt>
                <c:pt idx="1048">
                  <c:v>0.78266364583333337</c:v>
                </c:pt>
                <c:pt idx="1049">
                  <c:v>0.78266914351851857</c:v>
                </c:pt>
                <c:pt idx="1050">
                  <c:v>0.78266914351851857</c:v>
                </c:pt>
                <c:pt idx="1051">
                  <c:v>0.78269855324074078</c:v>
                </c:pt>
                <c:pt idx="1052">
                  <c:v>0.78270371527777771</c:v>
                </c:pt>
                <c:pt idx="1053">
                  <c:v>0.78270371527777771</c:v>
                </c:pt>
                <c:pt idx="1054">
                  <c:v>0.78273343750000002</c:v>
                </c:pt>
                <c:pt idx="1055">
                  <c:v>0.7827377893518519</c:v>
                </c:pt>
                <c:pt idx="1056">
                  <c:v>0.7827377893518519</c:v>
                </c:pt>
                <c:pt idx="1057">
                  <c:v>0.78276927083333325</c:v>
                </c:pt>
                <c:pt idx="1058">
                  <c:v>0.78276959490740738</c:v>
                </c:pt>
                <c:pt idx="1059">
                  <c:v>0.78277251157407413</c:v>
                </c:pt>
                <c:pt idx="1060">
                  <c:v>0.78277251157407413</c:v>
                </c:pt>
                <c:pt idx="1061">
                  <c:v>0.7828032986111112</c:v>
                </c:pt>
                <c:pt idx="1062">
                  <c:v>0.78280722222222232</c:v>
                </c:pt>
                <c:pt idx="1063">
                  <c:v>0.78280722222222232</c:v>
                </c:pt>
                <c:pt idx="1064">
                  <c:v>0.78283835648148148</c:v>
                </c:pt>
                <c:pt idx="1065">
                  <c:v>0.78284195601851847</c:v>
                </c:pt>
                <c:pt idx="1066">
                  <c:v>0.78284195601851847</c:v>
                </c:pt>
                <c:pt idx="1067">
                  <c:v>0.78287325231481475</c:v>
                </c:pt>
                <c:pt idx="1068">
                  <c:v>0.78287667824074081</c:v>
                </c:pt>
                <c:pt idx="1069">
                  <c:v>0.78287667824074081</c:v>
                </c:pt>
                <c:pt idx="1070">
                  <c:v>0.7829081365740741</c:v>
                </c:pt>
                <c:pt idx="1071">
                  <c:v>0.78291138888888889</c:v>
                </c:pt>
                <c:pt idx="1072">
                  <c:v>0.78291138888888889</c:v>
                </c:pt>
                <c:pt idx="1073">
                  <c:v>0.78294310185185179</c:v>
                </c:pt>
                <c:pt idx="1074">
                  <c:v>0.78294611111111101</c:v>
                </c:pt>
                <c:pt idx="1075">
                  <c:v>0.78294611111111101</c:v>
                </c:pt>
                <c:pt idx="1076">
                  <c:v>0.78297798611111113</c:v>
                </c:pt>
                <c:pt idx="1077">
                  <c:v>0.78298083333333335</c:v>
                </c:pt>
                <c:pt idx="1078">
                  <c:v>0.78298083333333335</c:v>
                </c:pt>
                <c:pt idx="1079">
                  <c:v>0.78301285879629623</c:v>
                </c:pt>
                <c:pt idx="1080">
                  <c:v>0.78301556712962961</c:v>
                </c:pt>
                <c:pt idx="1081">
                  <c:v>0.78301556712962961</c:v>
                </c:pt>
                <c:pt idx="1082">
                  <c:v>0.78304774305555558</c:v>
                </c:pt>
                <c:pt idx="1083">
                  <c:v>0.78305030092592587</c:v>
                </c:pt>
                <c:pt idx="1084">
                  <c:v>0.78305030092592587</c:v>
                </c:pt>
                <c:pt idx="1085">
                  <c:v>0.78308284722222232</c:v>
                </c:pt>
                <c:pt idx="1086">
                  <c:v>0.78308499999999992</c:v>
                </c:pt>
                <c:pt idx="1087">
                  <c:v>0.78308499999999992</c:v>
                </c:pt>
                <c:pt idx="1088">
                  <c:v>0.78311771990740742</c:v>
                </c:pt>
                <c:pt idx="1089">
                  <c:v>0.78311973379629629</c:v>
                </c:pt>
                <c:pt idx="1090">
                  <c:v>0.78311973379629629</c:v>
                </c:pt>
                <c:pt idx="1091">
                  <c:v>0.7831526157407408</c:v>
                </c:pt>
                <c:pt idx="1092">
                  <c:v>0.78315445601851852</c:v>
                </c:pt>
                <c:pt idx="1093">
                  <c:v>0.78315445601851852</c:v>
                </c:pt>
                <c:pt idx="1094">
                  <c:v>0.78318750000000004</c:v>
                </c:pt>
                <c:pt idx="1095">
                  <c:v>0.78318917824074064</c:v>
                </c:pt>
                <c:pt idx="1096">
                  <c:v>0.78318917824074064</c:v>
                </c:pt>
                <c:pt idx="1097">
                  <c:v>0.78322237268518524</c:v>
                </c:pt>
                <c:pt idx="1098">
                  <c:v>0.78322390046296297</c:v>
                </c:pt>
                <c:pt idx="1099">
                  <c:v>0.78322390046296297</c:v>
                </c:pt>
                <c:pt idx="1100">
                  <c:v>0.7832572337962963</c:v>
                </c:pt>
                <c:pt idx="1101">
                  <c:v>0.7832586226851852</c:v>
                </c:pt>
                <c:pt idx="1102">
                  <c:v>0.7832586226851852</c:v>
                </c:pt>
                <c:pt idx="1103">
                  <c:v>0.78329209490740748</c:v>
                </c:pt>
                <c:pt idx="1104">
                  <c:v>0.78329334490740743</c:v>
                </c:pt>
                <c:pt idx="1105">
                  <c:v>0.78329334490740743</c:v>
                </c:pt>
                <c:pt idx="1106">
                  <c:v>0.78332696759259257</c:v>
                </c:pt>
                <c:pt idx="1107">
                  <c:v>0.78332807870370369</c:v>
                </c:pt>
                <c:pt idx="1108">
                  <c:v>0.78332807870370369</c:v>
                </c:pt>
                <c:pt idx="1109">
                  <c:v>0.78336182870370363</c:v>
                </c:pt>
                <c:pt idx="1110">
                  <c:v>0.78336277777777774</c:v>
                </c:pt>
                <c:pt idx="1111">
                  <c:v>0.78336277777777774</c:v>
                </c:pt>
                <c:pt idx="1112">
                  <c:v>0.78339681712962961</c:v>
                </c:pt>
                <c:pt idx="1113">
                  <c:v>0.78343093750000004</c:v>
                </c:pt>
                <c:pt idx="1114">
                  <c:v>0.78339749999999997</c:v>
                </c:pt>
                <c:pt idx="1115">
                  <c:v>0.78343151620370366</c:v>
                </c:pt>
                <c:pt idx="1116">
                  <c:v>0.78346680555555548</c:v>
                </c:pt>
                <c:pt idx="1117">
                  <c:v>0.78346689814814818</c:v>
                </c:pt>
                <c:pt idx="1118">
                  <c:v>0.78346701388888895</c:v>
                </c:pt>
                <c:pt idx="1119">
                  <c:v>0.78346714120370375</c:v>
                </c:pt>
                <c:pt idx="1120">
                  <c:v>0.78343223379629634</c:v>
                </c:pt>
                <c:pt idx="1121">
                  <c:v>0.78347445601851851</c:v>
                </c:pt>
                <c:pt idx="1122">
                  <c:v>0.78346704861111105</c:v>
                </c:pt>
                <c:pt idx="1123">
                  <c:v>0.78346724537037027</c:v>
                </c:pt>
                <c:pt idx="1124">
                  <c:v>0.78347543981481482</c:v>
                </c:pt>
                <c:pt idx="1125">
                  <c:v>0.78347562500000001</c:v>
                </c:pt>
                <c:pt idx="1126">
                  <c:v>0.78350156250000003</c:v>
                </c:pt>
                <c:pt idx="1127">
                  <c:v>0.78350175925925925</c:v>
                </c:pt>
                <c:pt idx="1128">
                  <c:v>0.78350200231481482</c:v>
                </c:pt>
                <c:pt idx="1129">
                  <c:v>0.78350215277777779</c:v>
                </c:pt>
                <c:pt idx="1130">
                  <c:v>0.78350233796296298</c:v>
                </c:pt>
                <c:pt idx="1131">
                  <c:v>0.78350249999999999</c:v>
                </c:pt>
                <c:pt idx="1132">
                  <c:v>0.78350267361111114</c:v>
                </c:pt>
                <c:pt idx="1133">
                  <c:v>0.78348651620370369</c:v>
                </c:pt>
                <c:pt idx="1134">
                  <c:v>0.78348655092592601</c:v>
                </c:pt>
                <c:pt idx="1135">
                  <c:v>0.78349665509259259</c:v>
                </c:pt>
                <c:pt idx="1136">
                  <c:v>0.78350385416666668</c:v>
                </c:pt>
                <c:pt idx="1137">
                  <c:v>0.78353678240740743</c:v>
                </c:pt>
                <c:pt idx="1138">
                  <c:v>0.78357225694444443</c:v>
                </c:pt>
                <c:pt idx="1139">
                  <c:v>0.78357500000000002</c:v>
                </c:pt>
                <c:pt idx="1140">
                  <c:v>0.78360787037037039</c:v>
                </c:pt>
                <c:pt idx="1141">
                  <c:v>0.78362390046296293</c:v>
                </c:pt>
                <c:pt idx="1142">
                  <c:v>0.78364341435185192</c:v>
                </c:pt>
                <c:pt idx="1143">
                  <c:v>0.78365214120370374</c:v>
                </c:pt>
                <c:pt idx="1144">
                  <c:v>0.78367910879629632</c:v>
                </c:pt>
                <c:pt idx="1145">
                  <c:v>0.78368686342592586</c:v>
                </c:pt>
                <c:pt idx="1146">
                  <c:v>0.78371480324074072</c:v>
                </c:pt>
                <c:pt idx="1147">
                  <c:v>0.78372157407407406</c:v>
                </c:pt>
                <c:pt idx="1148">
                  <c:v>0.78375047453703706</c:v>
                </c:pt>
                <c:pt idx="1149">
                  <c:v>0.78375630787037043</c:v>
                </c:pt>
                <c:pt idx="1150">
                  <c:v>0.78378616898148146</c:v>
                </c:pt>
                <c:pt idx="1151">
                  <c:v>0.78379160879629628</c:v>
                </c:pt>
                <c:pt idx="1152">
                  <c:v>0.78382188657407414</c:v>
                </c:pt>
                <c:pt idx="1153">
                  <c:v>0.78382574074074063</c:v>
                </c:pt>
                <c:pt idx="1154">
                  <c:v>0.78385754629629634</c:v>
                </c:pt>
                <c:pt idx="1155">
                  <c:v>0.783860474537037</c:v>
                </c:pt>
                <c:pt idx="1156">
                  <c:v>0.78389324074074074</c:v>
                </c:pt>
                <c:pt idx="1157">
                  <c:v>0.78389518518518519</c:v>
                </c:pt>
                <c:pt idx="1158">
                  <c:v>0.78392893518518525</c:v>
                </c:pt>
                <c:pt idx="1159">
                  <c:v>0.78392991898148157</c:v>
                </c:pt>
                <c:pt idx="1160">
                  <c:v>0.78396459490740744</c:v>
                </c:pt>
                <c:pt idx="1161">
                  <c:v>0.78396473379629628</c:v>
                </c:pt>
                <c:pt idx="1162">
                  <c:v>0.78399936342592591</c:v>
                </c:pt>
                <c:pt idx="1163">
                  <c:v>0.78400059027777769</c:v>
                </c:pt>
                <c:pt idx="1164">
                  <c:v>0.78403408564814814</c:v>
                </c:pt>
                <c:pt idx="1165">
                  <c:v>0.78403511574074081</c:v>
                </c:pt>
                <c:pt idx="1166">
                  <c:v>0.78406880787037048</c:v>
                </c:pt>
                <c:pt idx="1167">
                  <c:v>0.78407076388888886</c:v>
                </c:pt>
                <c:pt idx="1168">
                  <c:v>0.78410351851851845</c:v>
                </c:pt>
                <c:pt idx="1169">
                  <c:v>0.78410658564814817</c:v>
                </c:pt>
                <c:pt idx="1170">
                  <c:v>0.78414284722222227</c:v>
                </c:pt>
                <c:pt idx="1171">
                  <c:v>0.78413825231481482</c:v>
                </c:pt>
                <c:pt idx="1172">
                  <c:v>0.78414348379629628</c:v>
                </c:pt>
                <c:pt idx="1173">
                  <c:v>0.78417759259259256</c:v>
                </c:pt>
                <c:pt idx="1174">
                  <c:v>0.78417297453703705</c:v>
                </c:pt>
                <c:pt idx="1175">
                  <c:v>0.7841776967592593</c:v>
                </c:pt>
                <c:pt idx="1176">
                  <c:v>0.78418420138888889</c:v>
                </c:pt>
                <c:pt idx="1177">
                  <c:v>0.78418439814814811</c:v>
                </c:pt>
                <c:pt idx="1178">
                  <c:v>0.78421267361111113</c:v>
                </c:pt>
                <c:pt idx="1179">
                  <c:v>0.78421290509259256</c:v>
                </c:pt>
                <c:pt idx="1180">
                  <c:v>0.78421311342592592</c:v>
                </c:pt>
                <c:pt idx="1181">
                  <c:v>0.7842132638888889</c:v>
                </c:pt>
                <c:pt idx="1182">
                  <c:v>0.78421343750000005</c:v>
                </c:pt>
                <c:pt idx="1183">
                  <c:v>0.78421364583333331</c:v>
                </c:pt>
                <c:pt idx="1184">
                  <c:v>0.78421380787037043</c:v>
                </c:pt>
                <c:pt idx="1185">
                  <c:v>0.78419652777777771</c:v>
                </c:pt>
                <c:pt idx="1186">
                  <c:v>0.78419656250000003</c:v>
                </c:pt>
                <c:pt idx="1187">
                  <c:v>0.784202650462963</c:v>
                </c:pt>
                <c:pt idx="1188">
                  <c:v>0.78421495370370364</c:v>
                </c:pt>
                <c:pt idx="1189">
                  <c:v>0.78424798611111113</c:v>
                </c:pt>
                <c:pt idx="1190">
                  <c:v>0.78428207175925924</c:v>
                </c:pt>
                <c:pt idx="1191">
                  <c:v>0.78428359953703708</c:v>
                </c:pt>
                <c:pt idx="1192">
                  <c:v>0.78431896990740746</c:v>
                </c:pt>
                <c:pt idx="1193">
                  <c:v>0.78432991898148152</c:v>
                </c:pt>
                <c:pt idx="1194">
                  <c:v>0.78435454861111109</c:v>
                </c:pt>
                <c:pt idx="1195">
                  <c:v>0.78435815972222223</c:v>
                </c:pt>
                <c:pt idx="1196">
                  <c:v>0.78439020833333339</c:v>
                </c:pt>
                <c:pt idx="1197">
                  <c:v>0.78439288194444445</c:v>
                </c:pt>
                <c:pt idx="1198">
                  <c:v>0.78442590277777768</c:v>
                </c:pt>
                <c:pt idx="1199">
                  <c:v>0.78442759259259265</c:v>
                </c:pt>
                <c:pt idx="1200">
                  <c:v>0.7844615972222222</c:v>
                </c:pt>
                <c:pt idx="1201">
                  <c:v>0.78446232638888891</c:v>
                </c:pt>
                <c:pt idx="1202">
                  <c:v>0.78449715277777787</c:v>
                </c:pt>
                <c:pt idx="1203">
                  <c:v>0.78449758101851852</c:v>
                </c:pt>
                <c:pt idx="1204">
                  <c:v>0.78453179398148143</c:v>
                </c:pt>
                <c:pt idx="1205">
                  <c:v>0.78453208333333324</c:v>
                </c:pt>
                <c:pt idx="1206">
                  <c:v>0.78456648148148156</c:v>
                </c:pt>
                <c:pt idx="1207">
                  <c:v>0.78456776620370372</c:v>
                </c:pt>
                <c:pt idx="1208">
                  <c:v>0.78460121527777771</c:v>
                </c:pt>
                <c:pt idx="1209">
                  <c:v>0.78460230324074065</c:v>
                </c:pt>
                <c:pt idx="1210">
                  <c:v>0.78463593750000005</c:v>
                </c:pt>
                <c:pt idx="1211">
                  <c:v>0.78463796296296306</c:v>
                </c:pt>
                <c:pt idx="1212">
                  <c:v>0.78467065972222227</c:v>
                </c:pt>
                <c:pt idx="1213">
                  <c:v>0.7846736689814815</c:v>
                </c:pt>
                <c:pt idx="1214">
                  <c:v>0.78470537037037047</c:v>
                </c:pt>
                <c:pt idx="1215">
                  <c:v>0.78470932870370369</c:v>
                </c:pt>
                <c:pt idx="1216">
                  <c:v>0.78474010416666662</c:v>
                </c:pt>
                <c:pt idx="1217">
                  <c:v>0.78474503472222212</c:v>
                </c:pt>
                <c:pt idx="1218">
                  <c:v>0.78477481481481481</c:v>
                </c:pt>
                <c:pt idx="1219">
                  <c:v>0.78478072916666664</c:v>
                </c:pt>
                <c:pt idx="1220">
                  <c:v>0.78480953703703704</c:v>
                </c:pt>
                <c:pt idx="1221">
                  <c:v>0.78481638888888883</c:v>
                </c:pt>
                <c:pt idx="1222">
                  <c:v>0.78485282407407408</c:v>
                </c:pt>
                <c:pt idx="1223">
                  <c:v>0.7848442708333333</c:v>
                </c:pt>
                <c:pt idx="1224">
                  <c:v>0.784853425925926</c:v>
                </c:pt>
                <c:pt idx="1225">
                  <c:v>0.78488755787037034</c:v>
                </c:pt>
                <c:pt idx="1226">
                  <c:v>0.78487899305555553</c:v>
                </c:pt>
                <c:pt idx="1227">
                  <c:v>0.78488766203703708</c:v>
                </c:pt>
                <c:pt idx="1228">
                  <c:v>0.78489424768518523</c:v>
                </c:pt>
                <c:pt idx="1229">
                  <c:v>0.78489447916666666</c:v>
                </c:pt>
                <c:pt idx="1230">
                  <c:v>0.7849227662037036</c:v>
                </c:pt>
                <c:pt idx="1231">
                  <c:v>0.78492296296296293</c:v>
                </c:pt>
                <c:pt idx="1232">
                  <c:v>0.7849231712962963</c:v>
                </c:pt>
                <c:pt idx="1233">
                  <c:v>0.78492335648148137</c:v>
                </c:pt>
                <c:pt idx="1234">
                  <c:v>0.78492354166666667</c:v>
                </c:pt>
                <c:pt idx="1235">
                  <c:v>0.78492371527777782</c:v>
                </c:pt>
                <c:pt idx="1236">
                  <c:v>0.78492387731481472</c:v>
                </c:pt>
                <c:pt idx="1237">
                  <c:v>0.78490658564814808</c:v>
                </c:pt>
                <c:pt idx="1238">
                  <c:v>0.7849066203703704</c:v>
                </c:pt>
                <c:pt idx="1239">
                  <c:v>0.78491371527777776</c:v>
                </c:pt>
                <c:pt idx="1240">
                  <c:v>0.78492503472222219</c:v>
                </c:pt>
                <c:pt idx="1241">
                  <c:v>0.78494339120370371</c:v>
                </c:pt>
                <c:pt idx="1242">
                  <c:v>0.78495828703703696</c:v>
                </c:pt>
                <c:pt idx="1243">
                  <c:v>0.78499365740740734</c:v>
                </c:pt>
                <c:pt idx="1244">
                  <c:v>0.78502173611111115</c:v>
                </c:pt>
                <c:pt idx="1245">
                  <c:v>0.78502925925925926</c:v>
                </c:pt>
                <c:pt idx="1246">
                  <c:v>0.78506464120370367</c:v>
                </c:pt>
                <c:pt idx="1247">
                  <c:v>0.7850706481481482</c:v>
                </c:pt>
                <c:pt idx="1248">
                  <c:v>0.7850988888888889</c:v>
                </c:pt>
                <c:pt idx="1249">
                  <c:v>0.78510060185185182</c:v>
                </c:pt>
                <c:pt idx="1250">
                  <c:v>0.78513361111111113</c:v>
                </c:pt>
                <c:pt idx="1251">
                  <c:v>0.78513512731481472</c:v>
                </c:pt>
                <c:pt idx="1252">
                  <c:v>0.78516833333333336</c:v>
                </c:pt>
                <c:pt idx="1253">
                  <c:v>0.78517079861111105</c:v>
                </c:pt>
                <c:pt idx="1254">
                  <c:v>0.78520305555555547</c:v>
                </c:pt>
                <c:pt idx="1255">
                  <c:v>0.78520649305555557</c:v>
                </c:pt>
                <c:pt idx="1256">
                  <c:v>0.78523777777777781</c:v>
                </c:pt>
                <c:pt idx="1257">
                  <c:v>0.78524218750000008</c:v>
                </c:pt>
                <c:pt idx="1258">
                  <c:v>0.78527250000000004</c:v>
                </c:pt>
                <c:pt idx="1259">
                  <c:v>0.78527784722222227</c:v>
                </c:pt>
                <c:pt idx="1260">
                  <c:v>0.78530723379629619</c:v>
                </c:pt>
                <c:pt idx="1261">
                  <c:v>0.78531353009259253</c:v>
                </c:pt>
                <c:pt idx="1262">
                  <c:v>0.78534194444444438</c:v>
                </c:pt>
                <c:pt idx="1263">
                  <c:v>0.78534923611111118</c:v>
                </c:pt>
                <c:pt idx="1264">
                  <c:v>0.78537666666666661</c:v>
                </c:pt>
                <c:pt idx="1265">
                  <c:v>0.78538489583333337</c:v>
                </c:pt>
                <c:pt idx="1266">
                  <c:v>0.78541138888888895</c:v>
                </c:pt>
                <c:pt idx="1267">
                  <c:v>0.78542060185185181</c:v>
                </c:pt>
                <c:pt idx="1268">
                  <c:v>0.7854461226851851</c:v>
                </c:pt>
                <c:pt idx="1269">
                  <c:v>0.78545630787037035</c:v>
                </c:pt>
                <c:pt idx="1270">
                  <c:v>0.78548084490740744</c:v>
                </c:pt>
                <c:pt idx="1271">
                  <c:v>0.78549196759259265</c:v>
                </c:pt>
                <c:pt idx="1272">
                  <c:v>0.78551555555555552</c:v>
                </c:pt>
                <c:pt idx="1273">
                  <c:v>0.78552856481481481</c:v>
                </c:pt>
                <c:pt idx="1274">
                  <c:v>0.78552888888888894</c:v>
                </c:pt>
                <c:pt idx="1275">
                  <c:v>0.78555028935185189</c:v>
                </c:pt>
                <c:pt idx="1276">
                  <c:v>0.78556361111111117</c:v>
                </c:pt>
                <c:pt idx="1277">
                  <c:v>0.78559887731481481</c:v>
                </c:pt>
                <c:pt idx="1278">
                  <c:v>0.78558501157407401</c:v>
                </c:pt>
                <c:pt idx="1279">
                  <c:v>0.78559898148148155</c:v>
                </c:pt>
                <c:pt idx="1280">
                  <c:v>0.7856055092592592</c:v>
                </c:pt>
                <c:pt idx="1281">
                  <c:v>0.78560570601851853</c:v>
                </c:pt>
                <c:pt idx="1282">
                  <c:v>0.78563398148148156</c:v>
                </c:pt>
                <c:pt idx="1283">
                  <c:v>0.78563423611111105</c:v>
                </c:pt>
                <c:pt idx="1284">
                  <c:v>0.78563444444444441</c:v>
                </c:pt>
                <c:pt idx="1285">
                  <c:v>0.78563459490740739</c:v>
                </c:pt>
                <c:pt idx="1286">
                  <c:v>0.78563476851851854</c:v>
                </c:pt>
                <c:pt idx="1287">
                  <c:v>0.7856349421296297</c:v>
                </c:pt>
                <c:pt idx="1288">
                  <c:v>0.78563516203703709</c:v>
                </c:pt>
                <c:pt idx="1289">
                  <c:v>0.7856178240740741</c:v>
                </c:pt>
                <c:pt idx="1290">
                  <c:v>0.7856178587962962</c:v>
                </c:pt>
                <c:pt idx="1291">
                  <c:v>0.78561974537037038</c:v>
                </c:pt>
                <c:pt idx="1292">
                  <c:v>0.78563642361111119</c:v>
                </c:pt>
                <c:pt idx="1293">
                  <c:v>0.78564942129629634</c:v>
                </c:pt>
                <c:pt idx="1294">
                  <c:v>0.78566962962962961</c:v>
                </c:pt>
                <c:pt idx="1295">
                  <c:v>0.78570505787037037</c:v>
                </c:pt>
                <c:pt idx="1296">
                  <c:v>0.78572775462962963</c:v>
                </c:pt>
                <c:pt idx="1297">
                  <c:v>0.78574062499999997</c:v>
                </c:pt>
                <c:pt idx="1298">
                  <c:v>0.78577606481481477</c:v>
                </c:pt>
                <c:pt idx="1299">
                  <c:v>0.78577666666666668</c:v>
                </c:pt>
                <c:pt idx="1300">
                  <c:v>0.78580491898148142</c:v>
                </c:pt>
                <c:pt idx="1301">
                  <c:v>0.7858123379629629</c:v>
                </c:pt>
                <c:pt idx="1302">
                  <c:v>0.78583962962962961</c:v>
                </c:pt>
                <c:pt idx="1303">
                  <c:v>0.78584799768518521</c:v>
                </c:pt>
                <c:pt idx="1304">
                  <c:v>0.78587436342592598</c:v>
                </c:pt>
                <c:pt idx="1305">
                  <c:v>0.78588370370370375</c:v>
                </c:pt>
                <c:pt idx="1306">
                  <c:v>0.78590907407407407</c:v>
                </c:pt>
                <c:pt idx="1307">
                  <c:v>0.78591936342592594</c:v>
                </c:pt>
                <c:pt idx="1308">
                  <c:v>0.78594380787037033</c:v>
                </c:pt>
                <c:pt idx="1309">
                  <c:v>0.78595508101851852</c:v>
                </c:pt>
                <c:pt idx="1310">
                  <c:v>0.78597853009259255</c:v>
                </c:pt>
                <c:pt idx="1311">
                  <c:v>0.7859907986111111</c:v>
                </c:pt>
                <c:pt idx="1312">
                  <c:v>0.78601324074074075</c:v>
                </c:pt>
                <c:pt idx="1313">
                  <c:v>0.78602645833333329</c:v>
                </c:pt>
                <c:pt idx="1314">
                  <c:v>0.78604796296296298</c:v>
                </c:pt>
                <c:pt idx="1315">
                  <c:v>0.78606217592592598</c:v>
                </c:pt>
                <c:pt idx="1316">
                  <c:v>0.78608268518518509</c:v>
                </c:pt>
                <c:pt idx="1317">
                  <c:v>0.78609784722222231</c:v>
                </c:pt>
                <c:pt idx="1318">
                  <c:v>0.78611740740740743</c:v>
                </c:pt>
                <c:pt idx="1319">
                  <c:v>0.78613351851851843</c:v>
                </c:pt>
                <c:pt idx="1320">
                  <c:v>0.78615214120370369</c:v>
                </c:pt>
                <c:pt idx="1321">
                  <c:v>0.78616921296296294</c:v>
                </c:pt>
                <c:pt idx="1322">
                  <c:v>0.78618686342592603</c:v>
                </c:pt>
                <c:pt idx="1323">
                  <c:v>0.78620490740740745</c:v>
                </c:pt>
                <c:pt idx="1324">
                  <c:v>0.78624119212962962</c:v>
                </c:pt>
                <c:pt idx="1325">
                  <c:v>0.78622158564814815</c:v>
                </c:pt>
                <c:pt idx="1326">
                  <c:v>0.78624179398148142</c:v>
                </c:pt>
                <c:pt idx="1327">
                  <c:v>0.78625629629629623</c:v>
                </c:pt>
                <c:pt idx="1328">
                  <c:v>0.78627633101851846</c:v>
                </c:pt>
                <c:pt idx="1329">
                  <c:v>0.78631159722222221</c:v>
                </c:pt>
                <c:pt idx="1330">
                  <c:v>0.78629101851851857</c:v>
                </c:pt>
                <c:pt idx="1331">
                  <c:v>0.78631184027777767</c:v>
                </c:pt>
                <c:pt idx="1332">
                  <c:v>0.78631842592592582</c:v>
                </c:pt>
                <c:pt idx="1333">
                  <c:v>0.78631861111111112</c:v>
                </c:pt>
                <c:pt idx="1334">
                  <c:v>0.78632575231481472</c:v>
                </c:pt>
                <c:pt idx="1335">
                  <c:v>0.7863472222222222</c:v>
                </c:pt>
                <c:pt idx="1336">
                  <c:v>0.78634741898148153</c:v>
                </c:pt>
                <c:pt idx="1337">
                  <c:v>0.78634762731481478</c:v>
                </c:pt>
                <c:pt idx="1338">
                  <c:v>0.78634781249999997</c:v>
                </c:pt>
                <c:pt idx="1339">
                  <c:v>0.78634798611111112</c:v>
                </c:pt>
                <c:pt idx="1340">
                  <c:v>0.78634815972222227</c:v>
                </c:pt>
                <c:pt idx="1341">
                  <c:v>0.78634832175925917</c:v>
                </c:pt>
                <c:pt idx="1342">
                  <c:v>0.78633075231481486</c:v>
                </c:pt>
                <c:pt idx="1343">
                  <c:v>0.78633078703703696</c:v>
                </c:pt>
                <c:pt idx="1344">
                  <c:v>0.78634918981481483</c:v>
                </c:pt>
                <c:pt idx="1345">
                  <c:v>0.78635543981481482</c:v>
                </c:pt>
                <c:pt idx="1346">
                  <c:v>0.78638243055555546</c:v>
                </c:pt>
                <c:pt idx="1347">
                  <c:v>0.78641780092592584</c:v>
                </c:pt>
                <c:pt idx="1348">
                  <c:v>0.78643376157407408</c:v>
                </c:pt>
                <c:pt idx="1349">
                  <c:v>0.78645341435185179</c:v>
                </c:pt>
                <c:pt idx="1350">
                  <c:v>0.78648268518518527</c:v>
                </c:pt>
                <c:pt idx="1351">
                  <c:v>0.78648905092592603</c:v>
                </c:pt>
                <c:pt idx="1352">
                  <c:v>0.78651092592592597</c:v>
                </c:pt>
                <c:pt idx="1353">
                  <c:v>0.78652495370370368</c:v>
                </c:pt>
                <c:pt idx="1354">
                  <c:v>0.78654565972222212</c:v>
                </c:pt>
                <c:pt idx="1355">
                  <c:v>0.78656064814814819</c:v>
                </c:pt>
                <c:pt idx="1356">
                  <c:v>0.78658038194444446</c:v>
                </c:pt>
                <c:pt idx="1357">
                  <c:v>0.78659630787037038</c:v>
                </c:pt>
                <c:pt idx="1358">
                  <c:v>0.78661510416666669</c:v>
                </c:pt>
                <c:pt idx="1359">
                  <c:v>0.78663200231481489</c:v>
                </c:pt>
                <c:pt idx="1360">
                  <c:v>0.78664982638888892</c:v>
                </c:pt>
                <c:pt idx="1361">
                  <c:v>0.78666767361111101</c:v>
                </c:pt>
                <c:pt idx="1362">
                  <c:v>0.78668454861111103</c:v>
                </c:pt>
                <c:pt idx="1363">
                  <c:v>0.78670336805555552</c:v>
                </c:pt>
                <c:pt idx="1364">
                  <c:v>0.78671925925925923</c:v>
                </c:pt>
                <c:pt idx="1365">
                  <c:v>0.78673907407407417</c:v>
                </c:pt>
                <c:pt idx="1366">
                  <c:v>0.7867539930555556</c:v>
                </c:pt>
                <c:pt idx="1367">
                  <c:v>0.78677473379629637</c:v>
                </c:pt>
                <c:pt idx="1368">
                  <c:v>0.78678870370370368</c:v>
                </c:pt>
                <c:pt idx="1369">
                  <c:v>0.78681042824074077</c:v>
                </c:pt>
                <c:pt idx="1370">
                  <c:v>0.78682343749999994</c:v>
                </c:pt>
                <c:pt idx="1371">
                  <c:v>0.78684613425925931</c:v>
                </c:pt>
                <c:pt idx="1372">
                  <c:v>0.78685815972222217</c:v>
                </c:pt>
                <c:pt idx="1373">
                  <c:v>0.7868817939814815</c:v>
                </c:pt>
                <c:pt idx="1374">
                  <c:v>0.78689287037037037</c:v>
                </c:pt>
                <c:pt idx="1375">
                  <c:v>0.78691837962962963</c:v>
                </c:pt>
                <c:pt idx="1376">
                  <c:v>0.78691870370370376</c:v>
                </c:pt>
                <c:pt idx="1377">
                  <c:v>0.78695283564814822</c:v>
                </c:pt>
                <c:pt idx="1378">
                  <c:v>0.78692760416666674</c:v>
                </c:pt>
                <c:pt idx="1379">
                  <c:v>0.78695332175925925</c:v>
                </c:pt>
                <c:pt idx="1380">
                  <c:v>0.78698858796296289</c:v>
                </c:pt>
                <c:pt idx="1381">
                  <c:v>0.78698868055555549</c:v>
                </c:pt>
                <c:pt idx="1382">
                  <c:v>0.78696231481481471</c:v>
                </c:pt>
                <c:pt idx="1383">
                  <c:v>0.78698923611111116</c:v>
                </c:pt>
                <c:pt idx="1384">
                  <c:v>0.78702335648148158</c:v>
                </c:pt>
                <c:pt idx="1385">
                  <c:v>0.78699706018518523</c:v>
                </c:pt>
                <c:pt idx="1386">
                  <c:v>0.78702401620370377</c:v>
                </c:pt>
                <c:pt idx="1387">
                  <c:v>0.78705822916666668</c:v>
                </c:pt>
                <c:pt idx="1388">
                  <c:v>0.78705856481481484</c:v>
                </c:pt>
                <c:pt idx="1389">
                  <c:v>0.78709371527777783</c:v>
                </c:pt>
                <c:pt idx="1391">
                  <c:v>0.78709393518518522</c:v>
                </c:pt>
                <c:pt idx="1392">
                  <c:v>0.78712920138888887</c:v>
                </c:pt>
                <c:pt idx="1393">
                  <c:v>0.78712942129629626</c:v>
                </c:pt>
                <c:pt idx="1394">
                  <c:v>0.78716483796296288</c:v>
                </c:pt>
                <c:pt idx="1395">
                  <c:v>0.78716549768518529</c:v>
                </c:pt>
                <c:pt idx="1396">
                  <c:v>0.78720030092592586</c:v>
                </c:pt>
                <c:pt idx="1398">
                  <c:v>0.78720061342592595</c:v>
                </c:pt>
                <c:pt idx="1399">
                  <c:v>0.78720773148148149</c:v>
                </c:pt>
                <c:pt idx="1400">
                  <c:v>0.78723530092592586</c:v>
                </c:pt>
                <c:pt idx="1402">
                  <c:v>0.78723556712962972</c:v>
                </c:pt>
                <c:pt idx="1403">
                  <c:v>0.78727086805555546</c:v>
                </c:pt>
                <c:pt idx="1404">
                  <c:v>0.78726973379629628</c:v>
                </c:pt>
                <c:pt idx="1405">
                  <c:v>0.78727126157407401</c:v>
                </c:pt>
                <c:pt idx="1406">
                  <c:v>0.78730651620370373</c:v>
                </c:pt>
                <c:pt idx="1407">
                  <c:v>0.78730663194444439</c:v>
                </c:pt>
                <c:pt idx="1408">
                  <c:v>0.78728062500000007</c:v>
                </c:pt>
                <c:pt idx="1409">
                  <c:v>0.78729151620370363</c:v>
                </c:pt>
                <c:pt idx="1410">
                  <c:v>0.78730239583333328</c:v>
                </c:pt>
                <c:pt idx="1411">
                  <c:v>0.78730776620370369</c:v>
                </c:pt>
                <c:pt idx="1412">
                  <c:v>0.78734193287037035</c:v>
                </c:pt>
                <c:pt idx="1413">
                  <c:v>0.78731327546296292</c:v>
                </c:pt>
                <c:pt idx="1414">
                  <c:v>0.78732415509259257</c:v>
                </c:pt>
                <c:pt idx="1415">
                  <c:v>0.78733503472222222</c:v>
                </c:pt>
                <c:pt idx="1416">
                  <c:v>0.78734592592592589</c:v>
                </c:pt>
                <c:pt idx="1417">
                  <c:v>0.78734915509259251</c:v>
                </c:pt>
                <c:pt idx="1418">
                  <c:v>0.78737744212962957</c:v>
                </c:pt>
                <c:pt idx="1419">
                  <c:v>0.78735680555555554</c:v>
                </c:pt>
                <c:pt idx="1420">
                  <c:v>0.78736768518518518</c:v>
                </c:pt>
                <c:pt idx="1421">
                  <c:v>0.78737827546296302</c:v>
                </c:pt>
                <c:pt idx="1422">
                  <c:v>0.7874123842592593</c:v>
                </c:pt>
                <c:pt idx="1423">
                  <c:v>0.7874125115740741</c:v>
                </c:pt>
                <c:pt idx="1424">
                  <c:v>0.78741265046296294</c:v>
                </c:pt>
                <c:pt idx="1425">
                  <c:v>0.78741276620370371</c:v>
                </c:pt>
                <c:pt idx="1426">
                  <c:v>0.78737857638888886</c:v>
                </c:pt>
                <c:pt idx="1427">
                  <c:v>0.78737857638888886</c:v>
                </c:pt>
                <c:pt idx="1428">
                  <c:v>0.78738944444444448</c:v>
                </c:pt>
                <c:pt idx="1429">
                  <c:v>0.78738944444444448</c:v>
                </c:pt>
                <c:pt idx="1430">
                  <c:v>0.78740032407407412</c:v>
                </c:pt>
                <c:pt idx="1431">
                  <c:v>0.78740032407407412</c:v>
                </c:pt>
                <c:pt idx="1432">
                  <c:v>0.7874112152777778</c:v>
                </c:pt>
                <c:pt idx="1433">
                  <c:v>0.7874112152777778</c:v>
                </c:pt>
                <c:pt idx="1434">
                  <c:v>0.78742127314814814</c:v>
                </c:pt>
                <c:pt idx="1435">
                  <c:v>0.78742209490740744</c:v>
                </c:pt>
                <c:pt idx="1436">
                  <c:v>0.78742209490740744</c:v>
                </c:pt>
                <c:pt idx="1437">
                  <c:v>0.78743298611111101</c:v>
                </c:pt>
                <c:pt idx="1438">
                  <c:v>0.78743298611111101</c:v>
                </c:pt>
                <c:pt idx="1439">
                  <c:v>0.78744385416666673</c:v>
                </c:pt>
                <c:pt idx="1440">
                  <c:v>0.78744385416666673</c:v>
                </c:pt>
                <c:pt idx="1441">
                  <c:v>0.78744924768518521</c:v>
                </c:pt>
                <c:pt idx="1442">
                  <c:v>0.7874547453703703</c:v>
                </c:pt>
                <c:pt idx="1443">
                  <c:v>0.7874547453703703</c:v>
                </c:pt>
                <c:pt idx="1444">
                  <c:v>0.78746562499999995</c:v>
                </c:pt>
                <c:pt idx="1445">
                  <c:v>0.78746562499999995</c:v>
                </c:pt>
                <c:pt idx="1446">
                  <c:v>0.78747650462962959</c:v>
                </c:pt>
                <c:pt idx="1447">
                  <c:v>0.78747650462962959</c:v>
                </c:pt>
                <c:pt idx="1448">
                  <c:v>0.78748429398148145</c:v>
                </c:pt>
                <c:pt idx="1449">
                  <c:v>0.78748738425925924</c:v>
                </c:pt>
                <c:pt idx="1450">
                  <c:v>0.78748738425925924</c:v>
                </c:pt>
                <c:pt idx="1451">
                  <c:v>0.78749827546296292</c:v>
                </c:pt>
                <c:pt idx="1452">
                  <c:v>0.78749827546296292</c:v>
                </c:pt>
                <c:pt idx="1453">
                  <c:v>0.78750914351851853</c:v>
                </c:pt>
                <c:pt idx="1454">
                  <c:v>0.78750914351851853</c:v>
                </c:pt>
                <c:pt idx="1455">
                  <c:v>0.78751922453703704</c:v>
                </c:pt>
                <c:pt idx="1456">
                  <c:v>0.78752002314814817</c:v>
                </c:pt>
                <c:pt idx="1457">
                  <c:v>0.78752002314814817</c:v>
                </c:pt>
                <c:pt idx="1458">
                  <c:v>0.787530925925926</c:v>
                </c:pt>
                <c:pt idx="1459">
                  <c:v>0.787530925925926</c:v>
                </c:pt>
                <c:pt idx="1460">
                  <c:v>0.78754180555555553</c:v>
                </c:pt>
                <c:pt idx="1461">
                  <c:v>0.78754180555555553</c:v>
                </c:pt>
                <c:pt idx="1462">
                  <c:v>0.7875527893518518</c:v>
                </c:pt>
                <c:pt idx="1463">
                  <c:v>0.7875527893518518</c:v>
                </c:pt>
                <c:pt idx="1464">
                  <c:v>0.78755479166666664</c:v>
                </c:pt>
                <c:pt idx="1465">
                  <c:v>0.78756356481481482</c:v>
                </c:pt>
                <c:pt idx="1466">
                  <c:v>0.78756356481481482</c:v>
                </c:pt>
                <c:pt idx="1467">
                  <c:v>0.78757444444444447</c:v>
                </c:pt>
                <c:pt idx="1468">
                  <c:v>0.78757444444444447</c:v>
                </c:pt>
                <c:pt idx="1469">
                  <c:v>0.78758533564814825</c:v>
                </c:pt>
                <c:pt idx="1470">
                  <c:v>0.78758533564814825</c:v>
                </c:pt>
                <c:pt idx="1471">
                  <c:v>0.78758972222222223</c:v>
                </c:pt>
                <c:pt idx="1472">
                  <c:v>0.78759620370370376</c:v>
                </c:pt>
                <c:pt idx="1473">
                  <c:v>0.78759620370370376</c:v>
                </c:pt>
                <c:pt idx="1474">
                  <c:v>0.7876243287037038</c:v>
                </c:pt>
                <c:pt idx="1475">
                  <c:v>0.78760709490740732</c:v>
                </c:pt>
                <c:pt idx="1476">
                  <c:v>0.78760709490740732</c:v>
                </c:pt>
                <c:pt idx="1477">
                  <c:v>0.78761797453703697</c:v>
                </c:pt>
                <c:pt idx="1478">
                  <c:v>0.78761797453703697</c:v>
                </c:pt>
                <c:pt idx="1479">
                  <c:v>0.78762590277777778</c:v>
                </c:pt>
                <c:pt idx="1480">
                  <c:v>0.78762885416666661</c:v>
                </c:pt>
                <c:pt idx="1481">
                  <c:v>0.78762885416666661</c:v>
                </c:pt>
                <c:pt idx="1482">
                  <c:v>0.78763972222222212</c:v>
                </c:pt>
                <c:pt idx="1483">
                  <c:v>0.78763972222222212</c:v>
                </c:pt>
                <c:pt idx="1484">
                  <c:v>0.78765061342592591</c:v>
                </c:pt>
                <c:pt idx="1485">
                  <c:v>0.78765061342592591</c:v>
                </c:pt>
                <c:pt idx="1486">
                  <c:v>0.7876597106481481</c:v>
                </c:pt>
                <c:pt idx="1487">
                  <c:v>0.78766149305555555</c:v>
                </c:pt>
                <c:pt idx="1488">
                  <c:v>0.78766149305555555</c:v>
                </c:pt>
                <c:pt idx="1489">
                  <c:v>0.7876723726851852</c:v>
                </c:pt>
                <c:pt idx="1490">
                  <c:v>0.7876723726851852</c:v>
                </c:pt>
                <c:pt idx="1491">
                  <c:v>0.78768325231481484</c:v>
                </c:pt>
                <c:pt idx="1492">
                  <c:v>0.78768325231481484</c:v>
                </c:pt>
                <c:pt idx="1493">
                  <c:v>0.78769436342592591</c:v>
                </c:pt>
                <c:pt idx="1494">
                  <c:v>0.78769436342592591</c:v>
                </c:pt>
                <c:pt idx="1495">
                  <c:v>0.78769525462962964</c:v>
                </c:pt>
                <c:pt idx="1496">
                  <c:v>0.7877050347222222</c:v>
                </c:pt>
                <c:pt idx="1497">
                  <c:v>0.7877050347222222</c:v>
                </c:pt>
                <c:pt idx="1498">
                  <c:v>0.78771591435185184</c:v>
                </c:pt>
                <c:pt idx="1499">
                  <c:v>0.78771591435185184</c:v>
                </c:pt>
                <c:pt idx="1500">
                  <c:v>0.78772678240740746</c:v>
                </c:pt>
                <c:pt idx="1501">
                  <c:v>0.78772678240740746</c:v>
                </c:pt>
                <c:pt idx="1502">
                  <c:v>0.78773045138888886</c:v>
                </c:pt>
                <c:pt idx="1503">
                  <c:v>0.7877376620370371</c:v>
                </c:pt>
                <c:pt idx="1504">
                  <c:v>0.7877376620370371</c:v>
                </c:pt>
                <c:pt idx="1505">
                  <c:v>0.78774854166666664</c:v>
                </c:pt>
                <c:pt idx="1506">
                  <c:v>0.78774854166666664</c:v>
                </c:pt>
                <c:pt idx="1507">
                  <c:v>0.78775943287037042</c:v>
                </c:pt>
                <c:pt idx="1508">
                  <c:v>0.78775943287037042</c:v>
                </c:pt>
                <c:pt idx="1509">
                  <c:v>0.78776541666666666</c:v>
                </c:pt>
                <c:pt idx="1510">
                  <c:v>0.78777031250000007</c:v>
                </c:pt>
                <c:pt idx="1511">
                  <c:v>0.78777031250000007</c:v>
                </c:pt>
                <c:pt idx="1512">
                  <c:v>0.78778119212962971</c:v>
                </c:pt>
                <c:pt idx="1513">
                  <c:v>0.78778119212962971</c:v>
                </c:pt>
                <c:pt idx="1514">
                  <c:v>0.78779207175925936</c:v>
                </c:pt>
                <c:pt idx="1515">
                  <c:v>0.78779207175925936</c:v>
                </c:pt>
                <c:pt idx="1516">
                  <c:v>0.78780038194444446</c:v>
                </c:pt>
                <c:pt idx="1517">
                  <c:v>0.78780295138888878</c:v>
                </c:pt>
                <c:pt idx="1518">
                  <c:v>0.78780295138888878</c:v>
                </c:pt>
                <c:pt idx="1519">
                  <c:v>0.78781384259259257</c:v>
                </c:pt>
                <c:pt idx="1520">
                  <c:v>0.78781384259259257</c:v>
                </c:pt>
                <c:pt idx="1521">
                  <c:v>0.78782473379629625</c:v>
                </c:pt>
                <c:pt idx="1522">
                  <c:v>0.78782473379629625</c:v>
                </c:pt>
                <c:pt idx="1523">
                  <c:v>0.7878353587962964</c:v>
                </c:pt>
                <c:pt idx="1524">
                  <c:v>0.78783569444444446</c:v>
                </c:pt>
                <c:pt idx="1525">
                  <c:v>0.78783569444444446</c:v>
                </c:pt>
                <c:pt idx="1526">
                  <c:v>0.78784648148148151</c:v>
                </c:pt>
                <c:pt idx="1527">
                  <c:v>0.78784648148148151</c:v>
                </c:pt>
                <c:pt idx="1528">
                  <c:v>0.78785736111111104</c:v>
                </c:pt>
                <c:pt idx="1529">
                  <c:v>0.78785736111111104</c:v>
                </c:pt>
                <c:pt idx="1530">
                  <c:v>0.78786824074074069</c:v>
                </c:pt>
                <c:pt idx="1531">
                  <c:v>0.78786824074074069</c:v>
                </c:pt>
                <c:pt idx="1532">
                  <c:v>0.78787099537037042</c:v>
                </c:pt>
                <c:pt idx="1533">
                  <c:v>0.78787913194444448</c:v>
                </c:pt>
                <c:pt idx="1534">
                  <c:v>0.78787913194444448</c:v>
                </c:pt>
                <c:pt idx="1535">
                  <c:v>0.78789001157407412</c:v>
                </c:pt>
                <c:pt idx="1536">
                  <c:v>0.78789001157407412</c:v>
                </c:pt>
                <c:pt idx="1537">
                  <c:v>0.78790089120370377</c:v>
                </c:pt>
                <c:pt idx="1538">
                  <c:v>0.78790089120370377</c:v>
                </c:pt>
                <c:pt idx="1539">
                  <c:v>0.78790594907407419</c:v>
                </c:pt>
                <c:pt idx="1540">
                  <c:v>0.78791178240740745</c:v>
                </c:pt>
                <c:pt idx="1541">
                  <c:v>0.78791178240740745</c:v>
                </c:pt>
                <c:pt idx="1542">
                  <c:v>0.78792266203703709</c:v>
                </c:pt>
                <c:pt idx="1543">
                  <c:v>0.78792266203703709</c:v>
                </c:pt>
                <c:pt idx="1544">
                  <c:v>0.78793355324074066</c:v>
                </c:pt>
                <c:pt idx="1545">
                  <c:v>0.78793355324074066</c:v>
                </c:pt>
                <c:pt idx="1546">
                  <c:v>0.78794087962962955</c:v>
                </c:pt>
                <c:pt idx="1547">
                  <c:v>0.78794444444444445</c:v>
                </c:pt>
                <c:pt idx="1548">
                  <c:v>0.78794444444444445</c:v>
                </c:pt>
                <c:pt idx="1549">
                  <c:v>0.78795530092592603</c:v>
                </c:pt>
                <c:pt idx="1550">
                  <c:v>0.78795530092592603</c:v>
                </c:pt>
                <c:pt idx="1551">
                  <c:v>0.78796618055555545</c:v>
                </c:pt>
                <c:pt idx="1552">
                  <c:v>0.78796618055555545</c:v>
                </c:pt>
                <c:pt idx="1553">
                  <c:v>0.78797596064814812</c:v>
                </c:pt>
                <c:pt idx="1554">
                  <c:v>0.7879770601851851</c:v>
                </c:pt>
                <c:pt idx="1555">
                  <c:v>0.7879770601851851</c:v>
                </c:pt>
                <c:pt idx="1556">
                  <c:v>0.78798795138888889</c:v>
                </c:pt>
                <c:pt idx="1557">
                  <c:v>0.78798795138888889</c:v>
                </c:pt>
                <c:pt idx="1558">
                  <c:v>0.78799883101851853</c:v>
                </c:pt>
                <c:pt idx="1559">
                  <c:v>0.78799883101851853</c:v>
                </c:pt>
                <c:pt idx="1560">
                  <c:v>0.78800978009259259</c:v>
                </c:pt>
                <c:pt idx="1561">
                  <c:v>0.78800978009259259</c:v>
                </c:pt>
                <c:pt idx="1562">
                  <c:v>0.78801149305555551</c:v>
                </c:pt>
                <c:pt idx="1563">
                  <c:v>0.78802060185185185</c:v>
                </c:pt>
                <c:pt idx="1564">
                  <c:v>0.78802060185185185</c:v>
                </c:pt>
                <c:pt idx="1565">
                  <c:v>0.78803149305555553</c:v>
                </c:pt>
                <c:pt idx="1566">
                  <c:v>0.78803149305555553</c:v>
                </c:pt>
                <c:pt idx="1567">
                  <c:v>0.78804236111111114</c:v>
                </c:pt>
                <c:pt idx="1568">
                  <c:v>0.78804236111111114</c:v>
                </c:pt>
                <c:pt idx="1569">
                  <c:v>0.78804645833333342</c:v>
                </c:pt>
                <c:pt idx="1570">
                  <c:v>0.78805324074074079</c:v>
                </c:pt>
                <c:pt idx="1571">
                  <c:v>0.78805324074074079</c:v>
                </c:pt>
                <c:pt idx="1572">
                  <c:v>0.78806413194444447</c:v>
                </c:pt>
                <c:pt idx="1573">
                  <c:v>0.78806413194444447</c:v>
                </c:pt>
                <c:pt idx="1574">
                  <c:v>0.78807501157407411</c:v>
                </c:pt>
                <c:pt idx="1575">
                  <c:v>0.78807501157407411</c:v>
                </c:pt>
                <c:pt idx="1576">
                  <c:v>0.78808138888888879</c:v>
                </c:pt>
                <c:pt idx="1577">
                  <c:v>0.78808590277777768</c:v>
                </c:pt>
                <c:pt idx="1578">
                  <c:v>0.78808590277777768</c:v>
                </c:pt>
                <c:pt idx="1579">
                  <c:v>0.7880967708333334</c:v>
                </c:pt>
                <c:pt idx="1580">
                  <c:v>0.7880967708333334</c:v>
                </c:pt>
                <c:pt idx="1581">
                  <c:v>0.78810766203703697</c:v>
                </c:pt>
                <c:pt idx="1582">
                  <c:v>0.78810766203703697</c:v>
                </c:pt>
                <c:pt idx="1583">
                  <c:v>0.78811630787037046</c:v>
                </c:pt>
                <c:pt idx="1584">
                  <c:v>0.78811851851851855</c:v>
                </c:pt>
                <c:pt idx="1585">
                  <c:v>0.78811851851851855</c:v>
                </c:pt>
                <c:pt idx="1586">
                  <c:v>0.78812940972222212</c:v>
                </c:pt>
                <c:pt idx="1587">
                  <c:v>0.78812940972222212</c:v>
                </c:pt>
                <c:pt idx="1588">
                  <c:v>0.78814030092592591</c:v>
                </c:pt>
                <c:pt idx="1589">
                  <c:v>0.78814030092592591</c:v>
                </c:pt>
                <c:pt idx="1590">
                  <c:v>0.7881512268518519</c:v>
                </c:pt>
                <c:pt idx="1591">
                  <c:v>0.7881512268518519</c:v>
                </c:pt>
                <c:pt idx="1592">
                  <c:v>0.78815187500000006</c:v>
                </c:pt>
                <c:pt idx="1593">
                  <c:v>0.78816204861111105</c:v>
                </c:pt>
                <c:pt idx="1594">
                  <c:v>0.78816204861111105</c:v>
                </c:pt>
                <c:pt idx="1595">
                  <c:v>0.78817293981481484</c:v>
                </c:pt>
                <c:pt idx="1596">
                  <c:v>0.78817293981481484</c:v>
                </c:pt>
                <c:pt idx="1597">
                  <c:v>0.78818380787037035</c:v>
                </c:pt>
                <c:pt idx="1598">
                  <c:v>0.78818380787037035</c:v>
                </c:pt>
                <c:pt idx="1599">
                  <c:v>0.7881867939814815</c:v>
                </c:pt>
                <c:pt idx="1600">
                  <c:v>0.78819468749999999</c:v>
                </c:pt>
                <c:pt idx="1601">
                  <c:v>0.78819468749999999</c:v>
                </c:pt>
                <c:pt idx="1602">
                  <c:v>0.78820557870370367</c:v>
                </c:pt>
                <c:pt idx="1603">
                  <c:v>0.78820557870370367</c:v>
                </c:pt>
                <c:pt idx="1604">
                  <c:v>0.78821644675925928</c:v>
                </c:pt>
                <c:pt idx="1605">
                  <c:v>0.78821644675925928</c:v>
                </c:pt>
                <c:pt idx="1606">
                  <c:v>0.78822184027777775</c:v>
                </c:pt>
                <c:pt idx="1607">
                  <c:v>0.78822733796296296</c:v>
                </c:pt>
                <c:pt idx="1608">
                  <c:v>0.78822733796296296</c:v>
                </c:pt>
                <c:pt idx="1609">
                  <c:v>0.7882382175925926</c:v>
                </c:pt>
                <c:pt idx="1610">
                  <c:v>0.7882382175925926</c:v>
                </c:pt>
                <c:pt idx="1611">
                  <c:v>0.78824909722222225</c:v>
                </c:pt>
                <c:pt idx="1612">
                  <c:v>0.78824909722222225</c:v>
                </c:pt>
                <c:pt idx="1613">
                  <c:v>0.78825677083333334</c:v>
                </c:pt>
                <c:pt idx="1614">
                  <c:v>0.7882599768518519</c:v>
                </c:pt>
                <c:pt idx="1615">
                  <c:v>0.7882599768518519</c:v>
                </c:pt>
                <c:pt idx="1616">
                  <c:v>0.78827086805555557</c:v>
                </c:pt>
                <c:pt idx="1617">
                  <c:v>0.78827086805555557</c:v>
                </c:pt>
                <c:pt idx="1618">
                  <c:v>0.78828175925925936</c:v>
                </c:pt>
                <c:pt idx="1619">
                  <c:v>0.78828175925925936</c:v>
                </c:pt>
                <c:pt idx="1620">
                  <c:v>0.78829175925925921</c:v>
                </c:pt>
                <c:pt idx="1621">
                  <c:v>0.78829263888888879</c:v>
                </c:pt>
                <c:pt idx="1622">
                  <c:v>0.78829263888888879</c:v>
                </c:pt>
                <c:pt idx="1623">
                  <c:v>0.78832649305555558</c:v>
                </c:pt>
                <c:pt idx="1624">
                  <c:v>0.78830350694444451</c:v>
                </c:pt>
                <c:pt idx="1625">
                  <c:v>0.78830350694444451</c:v>
                </c:pt>
                <c:pt idx="1626">
                  <c:v>0.78831439814814808</c:v>
                </c:pt>
                <c:pt idx="1627">
                  <c:v>0.78831439814814808</c:v>
                </c:pt>
                <c:pt idx="1628">
                  <c:v>0.78832532407407407</c:v>
                </c:pt>
                <c:pt idx="1629">
                  <c:v>0.78832532407407407</c:v>
                </c:pt>
                <c:pt idx="1630">
                  <c:v>0.78832869212962964</c:v>
                </c:pt>
                <c:pt idx="1631">
                  <c:v>0.78833616898148151</c:v>
                </c:pt>
                <c:pt idx="1632">
                  <c:v>0.78833616898148151</c:v>
                </c:pt>
                <c:pt idx="1633">
                  <c:v>0.78834703703703701</c:v>
                </c:pt>
                <c:pt idx="1634">
                  <c:v>0.78834703703703701</c:v>
                </c:pt>
                <c:pt idx="1635">
                  <c:v>0.78835791666666666</c:v>
                </c:pt>
                <c:pt idx="1636">
                  <c:v>0.78835791666666666</c:v>
                </c:pt>
                <c:pt idx="1637">
                  <c:v>0.78836233796296307</c:v>
                </c:pt>
                <c:pt idx="1638">
                  <c:v>0.7883687962962963</c:v>
                </c:pt>
                <c:pt idx="1639">
                  <c:v>0.7883687962962963</c:v>
                </c:pt>
                <c:pt idx="1640">
                  <c:v>0.78837967592592595</c:v>
                </c:pt>
                <c:pt idx="1641">
                  <c:v>0.78837967592592595</c:v>
                </c:pt>
                <c:pt idx="1642">
                  <c:v>0.78839056712962963</c:v>
                </c:pt>
                <c:pt idx="1643">
                  <c:v>0.78839056712962963</c:v>
                </c:pt>
                <c:pt idx="1644">
                  <c:v>0.78839728009259258</c:v>
                </c:pt>
                <c:pt idx="1645">
                  <c:v>0.7884014583333333</c:v>
                </c:pt>
                <c:pt idx="1646">
                  <c:v>0.7884014583333333</c:v>
                </c:pt>
                <c:pt idx="1647">
                  <c:v>0.78841232638888892</c:v>
                </c:pt>
                <c:pt idx="1648">
                  <c:v>0.78841232638888892</c:v>
                </c:pt>
                <c:pt idx="1649">
                  <c:v>0.78842319444444442</c:v>
                </c:pt>
                <c:pt idx="1650">
                  <c:v>0.78842319444444442</c:v>
                </c:pt>
                <c:pt idx="1651">
                  <c:v>0.78843219907407402</c:v>
                </c:pt>
                <c:pt idx="1652">
                  <c:v>0.78843407407407406</c:v>
                </c:pt>
                <c:pt idx="1653">
                  <c:v>0.78843407407407406</c:v>
                </c:pt>
                <c:pt idx="1654">
                  <c:v>0.78844496527777785</c:v>
                </c:pt>
                <c:pt idx="1655">
                  <c:v>0.78844496527777785</c:v>
                </c:pt>
                <c:pt idx="1656">
                  <c:v>0.78845583333333336</c:v>
                </c:pt>
                <c:pt idx="1657">
                  <c:v>0.78845583333333336</c:v>
                </c:pt>
                <c:pt idx="1658">
                  <c:v>0.78846696759259249</c:v>
                </c:pt>
                <c:pt idx="1659">
                  <c:v>0.78846696759259249</c:v>
                </c:pt>
                <c:pt idx="1660">
                  <c:v>0.78846798611111113</c:v>
                </c:pt>
                <c:pt idx="1661">
                  <c:v>0.78847759259259265</c:v>
                </c:pt>
                <c:pt idx="1662">
                  <c:v>0.78847759259259265</c:v>
                </c:pt>
                <c:pt idx="1663">
                  <c:v>0.78848847222222229</c:v>
                </c:pt>
                <c:pt idx="1664">
                  <c:v>0.78848847222222229</c:v>
                </c:pt>
                <c:pt idx="1665">
                  <c:v>0.78849935185185183</c:v>
                </c:pt>
                <c:pt idx="1666">
                  <c:v>0.78849935185185183</c:v>
                </c:pt>
                <c:pt idx="1667">
                  <c:v>0.78850290509259258</c:v>
                </c:pt>
                <c:pt idx="1668">
                  <c:v>0.78851023148148147</c:v>
                </c:pt>
                <c:pt idx="1669">
                  <c:v>0.78851023148148147</c:v>
                </c:pt>
                <c:pt idx="1670">
                  <c:v>0.78852109953703708</c:v>
                </c:pt>
                <c:pt idx="1671">
                  <c:v>0.78852109953703708</c:v>
                </c:pt>
                <c:pt idx="1672">
                  <c:v>0.78853199074074076</c:v>
                </c:pt>
                <c:pt idx="1673">
                  <c:v>0.78853199074074076</c:v>
                </c:pt>
                <c:pt idx="1674">
                  <c:v>0.78853782407407413</c:v>
                </c:pt>
                <c:pt idx="1675">
                  <c:v>0.78854288194444455</c:v>
                </c:pt>
                <c:pt idx="1676">
                  <c:v>0.78854288194444455</c:v>
                </c:pt>
                <c:pt idx="1677">
                  <c:v>0.78855375000000005</c:v>
                </c:pt>
                <c:pt idx="1678">
                  <c:v>0.78855375000000005</c:v>
                </c:pt>
                <c:pt idx="1679">
                  <c:v>0.78856464120370362</c:v>
                </c:pt>
                <c:pt idx="1680">
                  <c:v>0.78856464120370362</c:v>
                </c:pt>
                <c:pt idx="1681">
                  <c:v>0.78857276620370376</c:v>
                </c:pt>
                <c:pt idx="1682">
                  <c:v>0.78857550925925934</c:v>
                </c:pt>
                <c:pt idx="1683">
                  <c:v>0.78857550925925934</c:v>
                </c:pt>
                <c:pt idx="1684">
                  <c:v>0.78858638888888899</c:v>
                </c:pt>
                <c:pt idx="1685">
                  <c:v>0.78858638888888899</c:v>
                </c:pt>
                <c:pt idx="1686">
                  <c:v>0.78859728009259256</c:v>
                </c:pt>
                <c:pt idx="1687">
                  <c:v>0.78859728009259256</c:v>
                </c:pt>
                <c:pt idx="1688">
                  <c:v>0.7886076851851852</c:v>
                </c:pt>
                <c:pt idx="1689">
                  <c:v>0.78860814814814806</c:v>
                </c:pt>
                <c:pt idx="1690">
                  <c:v>0.78860814814814806</c:v>
                </c:pt>
                <c:pt idx="1691">
                  <c:v>0.7886190277777777</c:v>
                </c:pt>
                <c:pt idx="1692">
                  <c:v>0.7886190277777777</c:v>
                </c:pt>
                <c:pt idx="1693">
                  <c:v>0.78862989583333343</c:v>
                </c:pt>
                <c:pt idx="1694">
                  <c:v>0.78862989583333343</c:v>
                </c:pt>
                <c:pt idx="1695">
                  <c:v>0.78864093749999997</c:v>
                </c:pt>
                <c:pt idx="1696">
                  <c:v>0.78864093749999997</c:v>
                </c:pt>
                <c:pt idx="1697">
                  <c:v>0.7886432523148148</c:v>
                </c:pt>
                <c:pt idx="1698">
                  <c:v>0.7886516550925925</c:v>
                </c:pt>
                <c:pt idx="1699">
                  <c:v>0.7886516550925925</c:v>
                </c:pt>
                <c:pt idx="1700">
                  <c:v>0.78866255787037032</c:v>
                </c:pt>
                <c:pt idx="1701">
                  <c:v>0.78866255787037032</c:v>
                </c:pt>
                <c:pt idx="1702">
                  <c:v>0.78867343749999996</c:v>
                </c:pt>
                <c:pt idx="1703">
                  <c:v>0.78867343749999996</c:v>
                </c:pt>
                <c:pt idx="1704">
                  <c:v>0.78867858796296286</c:v>
                </c:pt>
                <c:pt idx="1705">
                  <c:v>0.78868431712962961</c:v>
                </c:pt>
                <c:pt idx="1706">
                  <c:v>0.78868431712962961</c:v>
                </c:pt>
                <c:pt idx="1707">
                  <c:v>0.78869518518518511</c:v>
                </c:pt>
                <c:pt idx="1708">
                  <c:v>0.78869518518518511</c:v>
                </c:pt>
                <c:pt idx="1709">
                  <c:v>0.78870606481481476</c:v>
                </c:pt>
                <c:pt idx="1710">
                  <c:v>0.78870606481481476</c:v>
                </c:pt>
                <c:pt idx="1711">
                  <c:v>0.78871351851851845</c:v>
                </c:pt>
                <c:pt idx="1712">
                  <c:v>0.78871695601851854</c:v>
                </c:pt>
                <c:pt idx="1713">
                  <c:v>0.78871695601851854</c:v>
                </c:pt>
                <c:pt idx="1714">
                  <c:v>0.78872784722222222</c:v>
                </c:pt>
                <c:pt idx="1715">
                  <c:v>0.78872784722222222</c:v>
                </c:pt>
                <c:pt idx="1716">
                  <c:v>0.78873871527777784</c:v>
                </c:pt>
                <c:pt idx="1717">
                  <c:v>0.78873871527777784</c:v>
                </c:pt>
                <c:pt idx="1718">
                  <c:v>0.78874847222222222</c:v>
                </c:pt>
                <c:pt idx="1719">
                  <c:v>0.78874958333333334</c:v>
                </c:pt>
                <c:pt idx="1720">
                  <c:v>0.78874958333333334</c:v>
                </c:pt>
                <c:pt idx="1721">
                  <c:v>0.78876048611111116</c:v>
                </c:pt>
                <c:pt idx="1722">
                  <c:v>0.78876048611111116</c:v>
                </c:pt>
                <c:pt idx="1723">
                  <c:v>0.7887713657407408</c:v>
                </c:pt>
                <c:pt idx="1724">
                  <c:v>0.7887713657407408</c:v>
                </c:pt>
                <c:pt idx="1725">
                  <c:v>0.78878237268518525</c:v>
                </c:pt>
                <c:pt idx="1726">
                  <c:v>0.78878237268518525</c:v>
                </c:pt>
                <c:pt idx="1727">
                  <c:v>0.78878407407407414</c:v>
                </c:pt>
                <c:pt idx="1728">
                  <c:v>0.78879312500000009</c:v>
                </c:pt>
                <c:pt idx="1729">
                  <c:v>0.78879312500000009</c:v>
                </c:pt>
                <c:pt idx="1730">
                  <c:v>0.7888039930555556</c:v>
                </c:pt>
                <c:pt idx="1731">
                  <c:v>0.7888039930555556</c:v>
                </c:pt>
                <c:pt idx="1732">
                  <c:v>0.7888148611111111</c:v>
                </c:pt>
                <c:pt idx="1733">
                  <c:v>0.7888148611111111</c:v>
                </c:pt>
                <c:pt idx="1734">
                  <c:v>0.78881903935185183</c:v>
                </c:pt>
                <c:pt idx="1735">
                  <c:v>0.78882576388888881</c:v>
                </c:pt>
                <c:pt idx="1736">
                  <c:v>0.78882576388888881</c:v>
                </c:pt>
                <c:pt idx="1737">
                  <c:v>0.78883662037037039</c:v>
                </c:pt>
                <c:pt idx="1738">
                  <c:v>0.78883662037037039</c:v>
                </c:pt>
                <c:pt idx="1739">
                  <c:v>0.78884751157407418</c:v>
                </c:pt>
                <c:pt idx="1740">
                  <c:v>0.78884751157407418</c:v>
                </c:pt>
                <c:pt idx="1741">
                  <c:v>0.78885400462962962</c:v>
                </c:pt>
                <c:pt idx="1742">
                  <c:v>0.78885837962962968</c:v>
                </c:pt>
                <c:pt idx="1743">
                  <c:v>0.78885837962962968</c:v>
                </c:pt>
                <c:pt idx="1744">
                  <c:v>0.78886927083333325</c:v>
                </c:pt>
                <c:pt idx="1745">
                  <c:v>0.78886927083333325</c:v>
                </c:pt>
                <c:pt idx="1746">
                  <c:v>0.78888013888888897</c:v>
                </c:pt>
                <c:pt idx="1747">
                  <c:v>0.78888013888888897</c:v>
                </c:pt>
                <c:pt idx="1748">
                  <c:v>0.78888895833333328</c:v>
                </c:pt>
                <c:pt idx="1749">
                  <c:v>0.78889101851851862</c:v>
                </c:pt>
                <c:pt idx="1750">
                  <c:v>0.78889101851851862</c:v>
                </c:pt>
                <c:pt idx="1751">
                  <c:v>0.78890189814814804</c:v>
                </c:pt>
                <c:pt idx="1752">
                  <c:v>0.78890189814814804</c:v>
                </c:pt>
                <c:pt idx="1753">
                  <c:v>0.78891278935185183</c:v>
                </c:pt>
                <c:pt idx="1754">
                  <c:v>0.78891278935185183</c:v>
                </c:pt>
                <c:pt idx="1755">
                  <c:v>0.78892372685185175</c:v>
                </c:pt>
                <c:pt idx="1756">
                  <c:v>0.78892372685185175</c:v>
                </c:pt>
                <c:pt idx="1757">
                  <c:v>0.78892461805555547</c:v>
                </c:pt>
                <c:pt idx="1758">
                  <c:v>0.78893454861111112</c:v>
                </c:pt>
                <c:pt idx="1759">
                  <c:v>0.78893454861111112</c:v>
                </c:pt>
                <c:pt idx="1760">
                  <c:v>0.78894541666666662</c:v>
                </c:pt>
                <c:pt idx="1761">
                  <c:v>0.78894541666666662</c:v>
                </c:pt>
                <c:pt idx="1762">
                  <c:v>0.78895629629629627</c:v>
                </c:pt>
                <c:pt idx="1763">
                  <c:v>0.78895629629629627</c:v>
                </c:pt>
                <c:pt idx="1764">
                  <c:v>0.78895958333333338</c:v>
                </c:pt>
                <c:pt idx="1765">
                  <c:v>0.78896718749999994</c:v>
                </c:pt>
                <c:pt idx="1766">
                  <c:v>0.78896718749999994</c:v>
                </c:pt>
                <c:pt idx="1767">
                  <c:v>0.78897805555555556</c:v>
                </c:pt>
                <c:pt idx="1768">
                  <c:v>0.78897805555555556</c:v>
                </c:pt>
                <c:pt idx="1769">
                  <c:v>0.78899481481481482</c:v>
                </c:pt>
                <c:pt idx="1770">
                  <c:v>0.78898894675925924</c:v>
                </c:pt>
                <c:pt idx="1771">
                  <c:v>0.78898894675925924</c:v>
                </c:pt>
                <c:pt idx="1772">
                  <c:v>0.78899577546296296</c:v>
                </c:pt>
                <c:pt idx="1773">
                  <c:v>0.78899982638888888</c:v>
                </c:pt>
                <c:pt idx="1774">
                  <c:v>0.78899982638888888</c:v>
                </c:pt>
                <c:pt idx="1775">
                  <c:v>0.78901070601851853</c:v>
                </c:pt>
                <c:pt idx="1776">
                  <c:v>0.78901070601851853</c:v>
                </c:pt>
                <c:pt idx="1777">
                  <c:v>0.78902158564814817</c:v>
                </c:pt>
                <c:pt idx="1778">
                  <c:v>0.78902158564814817</c:v>
                </c:pt>
                <c:pt idx="1779">
                  <c:v>0.78902953703703693</c:v>
                </c:pt>
                <c:pt idx="1780">
                  <c:v>0.78903246527777782</c:v>
                </c:pt>
                <c:pt idx="1781">
                  <c:v>0.78903246527777782</c:v>
                </c:pt>
                <c:pt idx="1782">
                  <c:v>0.78904335648148149</c:v>
                </c:pt>
                <c:pt idx="1783">
                  <c:v>0.78904335648148149</c:v>
                </c:pt>
                <c:pt idx="1784">
                  <c:v>0.78905422453703711</c:v>
                </c:pt>
                <c:pt idx="1785">
                  <c:v>0.78905422453703711</c:v>
                </c:pt>
                <c:pt idx="1786">
                  <c:v>0.7890644560185186</c:v>
                </c:pt>
                <c:pt idx="1787">
                  <c:v>0.78906510416666664</c:v>
                </c:pt>
                <c:pt idx="1788">
                  <c:v>0.78906510416666664</c:v>
                </c:pt>
                <c:pt idx="1789">
                  <c:v>0.78907599537037043</c:v>
                </c:pt>
                <c:pt idx="1790">
                  <c:v>0.78907599537037043</c:v>
                </c:pt>
                <c:pt idx="1791">
                  <c:v>0.78908686342592593</c:v>
                </c:pt>
                <c:pt idx="1792">
                  <c:v>0.78908686342592593</c:v>
                </c:pt>
                <c:pt idx="1793">
                  <c:v>0.78909803240740739</c:v>
                </c:pt>
                <c:pt idx="1794">
                  <c:v>0.78909803240740739</c:v>
                </c:pt>
                <c:pt idx="1795">
                  <c:v>0.78910001157407406</c:v>
                </c:pt>
                <c:pt idx="1796">
                  <c:v>0.78910863425925937</c:v>
                </c:pt>
                <c:pt idx="1797">
                  <c:v>0.78910863425925937</c:v>
                </c:pt>
                <c:pt idx="1798">
                  <c:v>0.78911951388888879</c:v>
                </c:pt>
                <c:pt idx="1799">
                  <c:v>0.78911951388888879</c:v>
                </c:pt>
                <c:pt idx="1800">
                  <c:v>0.78913040509259258</c:v>
                </c:pt>
                <c:pt idx="1801">
                  <c:v>0.78913040509259258</c:v>
                </c:pt>
                <c:pt idx="1802">
                  <c:v>0.78913494212962965</c:v>
                </c:pt>
                <c:pt idx="1803">
                  <c:v>0.78914127314814808</c:v>
                </c:pt>
                <c:pt idx="1804">
                  <c:v>0.78914127314814808</c:v>
                </c:pt>
                <c:pt idx="1805">
                  <c:v>0.78915215277777773</c:v>
                </c:pt>
                <c:pt idx="1806">
                  <c:v>0.78915215277777773</c:v>
                </c:pt>
                <c:pt idx="1807">
                  <c:v>0.78916303240740737</c:v>
                </c:pt>
                <c:pt idx="1808">
                  <c:v>0.78916303240740737</c:v>
                </c:pt>
                <c:pt idx="1809">
                  <c:v>0.78917004629629639</c:v>
                </c:pt>
                <c:pt idx="1810">
                  <c:v>0.78917391203703702</c:v>
                </c:pt>
                <c:pt idx="1811">
                  <c:v>0.78917391203703702</c:v>
                </c:pt>
                <c:pt idx="1812">
                  <c:v>0.78918479166666666</c:v>
                </c:pt>
                <c:pt idx="1813">
                  <c:v>0.78918479166666666</c:v>
                </c:pt>
                <c:pt idx="1814">
                  <c:v>0.78919567129629631</c:v>
                </c:pt>
                <c:pt idx="1815">
                  <c:v>0.78919567129629631</c:v>
                </c:pt>
                <c:pt idx="1816">
                  <c:v>0.78920495370370369</c:v>
                </c:pt>
                <c:pt idx="1817">
                  <c:v>0.78920656249999999</c:v>
                </c:pt>
                <c:pt idx="1818">
                  <c:v>0.78920656249999999</c:v>
                </c:pt>
                <c:pt idx="1819">
                  <c:v>0.78921744212962963</c:v>
                </c:pt>
                <c:pt idx="1820">
                  <c:v>0.78921744212962963</c:v>
                </c:pt>
                <c:pt idx="1821">
                  <c:v>0.78922831018518513</c:v>
                </c:pt>
                <c:pt idx="1822">
                  <c:v>0.78922831018518513</c:v>
                </c:pt>
                <c:pt idx="1823">
                  <c:v>0.78923947916666659</c:v>
                </c:pt>
                <c:pt idx="1824">
                  <c:v>0.78923947916666659</c:v>
                </c:pt>
                <c:pt idx="1825">
                  <c:v>0.78924052083333329</c:v>
                </c:pt>
                <c:pt idx="1826">
                  <c:v>0.7892500925925926</c:v>
                </c:pt>
                <c:pt idx="1827">
                  <c:v>0.7892500925925926</c:v>
                </c:pt>
                <c:pt idx="1828">
                  <c:v>0.78926097222222225</c:v>
                </c:pt>
                <c:pt idx="1829">
                  <c:v>0.78926097222222225</c:v>
                </c:pt>
                <c:pt idx="1830">
                  <c:v>0.78927185185185189</c:v>
                </c:pt>
                <c:pt idx="1831">
                  <c:v>0.78927185185185189</c:v>
                </c:pt>
                <c:pt idx="1832">
                  <c:v>0.78927545138888888</c:v>
                </c:pt>
                <c:pt idx="1833">
                  <c:v>0.78928273148148154</c:v>
                </c:pt>
                <c:pt idx="1834">
                  <c:v>0.78928273148148154</c:v>
                </c:pt>
                <c:pt idx="1835">
                  <c:v>0.7892936226851851</c:v>
                </c:pt>
                <c:pt idx="1836">
                  <c:v>0.7892936226851851</c:v>
                </c:pt>
                <c:pt idx="1837">
                  <c:v>0.78930450231481475</c:v>
                </c:pt>
                <c:pt idx="1838">
                  <c:v>0.78930450231481475</c:v>
                </c:pt>
                <c:pt idx="1839">
                  <c:v>0.7893103587962963</c:v>
                </c:pt>
                <c:pt idx="1840">
                  <c:v>0.78931537037037047</c:v>
                </c:pt>
                <c:pt idx="1841">
                  <c:v>0.78931537037037047</c:v>
                </c:pt>
                <c:pt idx="1842">
                  <c:v>0.78932626157407404</c:v>
                </c:pt>
                <c:pt idx="1843">
                  <c:v>0.78932626157407404</c:v>
                </c:pt>
                <c:pt idx="1844">
                  <c:v>0.78933714120370368</c:v>
                </c:pt>
                <c:pt idx="1845">
                  <c:v>0.78933714120370368</c:v>
                </c:pt>
                <c:pt idx="1846">
                  <c:v>0.78934527777777774</c:v>
                </c:pt>
                <c:pt idx="1847">
                  <c:v>0.78934802083333333</c:v>
                </c:pt>
                <c:pt idx="1848">
                  <c:v>0.78934802083333333</c:v>
                </c:pt>
                <c:pt idx="1849">
                  <c:v>0.78935890046296298</c:v>
                </c:pt>
                <c:pt idx="1850">
                  <c:v>0.78935890046296298</c:v>
                </c:pt>
                <c:pt idx="1851">
                  <c:v>0.78936978009259262</c:v>
                </c:pt>
                <c:pt idx="1852">
                  <c:v>0.78936978009259262</c:v>
                </c:pt>
                <c:pt idx="1853">
                  <c:v>0.78938020833333333</c:v>
                </c:pt>
                <c:pt idx="1854">
                  <c:v>0.7893806712962963</c:v>
                </c:pt>
                <c:pt idx="1855">
                  <c:v>0.7893806712962963</c:v>
                </c:pt>
                <c:pt idx="1856">
                  <c:v>0.7893915393518518</c:v>
                </c:pt>
                <c:pt idx="1857">
                  <c:v>0.7893915393518518</c:v>
                </c:pt>
                <c:pt idx="1858">
                  <c:v>0.78940244212962962</c:v>
                </c:pt>
                <c:pt idx="1859">
                  <c:v>0.78940244212962962</c:v>
                </c:pt>
                <c:pt idx="1860">
                  <c:v>0.78941350694444445</c:v>
                </c:pt>
                <c:pt idx="1861">
                  <c:v>0.78941350694444445</c:v>
                </c:pt>
                <c:pt idx="1862">
                  <c:v>0.78941590277777784</c:v>
                </c:pt>
                <c:pt idx="1863">
                  <c:v>0.78942418981481488</c:v>
                </c:pt>
                <c:pt idx="1864">
                  <c:v>0.78942418981481488</c:v>
                </c:pt>
                <c:pt idx="1865">
                  <c:v>0.78943508101851856</c:v>
                </c:pt>
                <c:pt idx="1866">
                  <c:v>0.78943508101851856</c:v>
                </c:pt>
                <c:pt idx="1867">
                  <c:v>0.78944597222222213</c:v>
                </c:pt>
                <c:pt idx="1868">
                  <c:v>0.78944597222222213</c:v>
                </c:pt>
                <c:pt idx="1869">
                  <c:v>0.78945090277777774</c:v>
                </c:pt>
                <c:pt idx="1870">
                  <c:v>0.78948388888888887</c:v>
                </c:pt>
                <c:pt idx="1871">
                  <c:v>0.78945684027777785</c:v>
                </c:pt>
                <c:pt idx="1872">
                  <c:v>0.78945684027777785</c:v>
                </c:pt>
                <c:pt idx="1873">
                  <c:v>0.78946771990740749</c:v>
                </c:pt>
                <c:pt idx="1874">
                  <c:v>0.78946771990740749</c:v>
                </c:pt>
                <c:pt idx="1875">
                  <c:v>0.78947859953703714</c:v>
                </c:pt>
                <c:pt idx="1876">
                  <c:v>0.78947859953703714</c:v>
                </c:pt>
                <c:pt idx="1877">
                  <c:v>0.78948398148148147</c:v>
                </c:pt>
                <c:pt idx="1878">
                  <c:v>0.78948947916666656</c:v>
                </c:pt>
                <c:pt idx="1879">
                  <c:v>0.78948947916666656</c:v>
                </c:pt>
                <c:pt idx="1880">
                  <c:v>0.7894927083333334</c:v>
                </c:pt>
                <c:pt idx="1881">
                  <c:v>0.7894929282407408</c:v>
                </c:pt>
                <c:pt idx="1882">
                  <c:v>0.78950035879629621</c:v>
                </c:pt>
                <c:pt idx="1883">
                  <c:v>0.78950035879629621</c:v>
                </c:pt>
                <c:pt idx="1884">
                  <c:v>0.78951951388888897</c:v>
                </c:pt>
                <c:pt idx="1885">
                  <c:v>0.78951971064814819</c:v>
                </c:pt>
                <c:pt idx="1886">
                  <c:v>0.78951991898148144</c:v>
                </c:pt>
                <c:pt idx="1887">
                  <c:v>0.78952009259259259</c:v>
                </c:pt>
                <c:pt idx="1888">
                  <c:v>0.78952026620370364</c:v>
                </c:pt>
                <c:pt idx="1889">
                  <c:v>0.78952049768518517</c:v>
                </c:pt>
                <c:pt idx="1890">
                  <c:v>0.78952065972222218</c:v>
                </c:pt>
                <c:pt idx="1891">
                  <c:v>0.78950341435185178</c:v>
                </c:pt>
                <c:pt idx="1892">
                  <c:v>0.7895034490740741</c:v>
                </c:pt>
                <c:pt idx="1893">
                  <c:v>0.78951123842592585</c:v>
                </c:pt>
                <c:pt idx="1894">
                  <c:v>0.78951123842592585</c:v>
                </c:pt>
                <c:pt idx="1895">
                  <c:v>0.78952223379629627</c:v>
                </c:pt>
                <c:pt idx="1896">
                  <c:v>0.78952223379629627</c:v>
                </c:pt>
                <c:pt idx="1897">
                  <c:v>0.78952289351851856</c:v>
                </c:pt>
                <c:pt idx="1898">
                  <c:v>0.78953299768518515</c:v>
                </c:pt>
                <c:pt idx="1899">
                  <c:v>0.78953299768518515</c:v>
                </c:pt>
                <c:pt idx="1900">
                  <c:v>0.78954387731481479</c:v>
                </c:pt>
                <c:pt idx="1901">
                  <c:v>0.78954387731481479</c:v>
                </c:pt>
                <c:pt idx="1902">
                  <c:v>0.78955501157407415</c:v>
                </c:pt>
                <c:pt idx="1903">
                  <c:v>0.78955501157407415</c:v>
                </c:pt>
                <c:pt idx="1904">
                  <c:v>0.78955664351851851</c:v>
                </c:pt>
                <c:pt idx="1905">
                  <c:v>0.78956564814814811</c:v>
                </c:pt>
                <c:pt idx="1906">
                  <c:v>0.78956564814814811</c:v>
                </c:pt>
                <c:pt idx="1907">
                  <c:v>0.78957651620370373</c:v>
                </c:pt>
                <c:pt idx="1908">
                  <c:v>0.78957651620370373</c:v>
                </c:pt>
                <c:pt idx="1909">
                  <c:v>0.7895874074074074</c:v>
                </c:pt>
                <c:pt idx="1910">
                  <c:v>0.7895874074074074</c:v>
                </c:pt>
                <c:pt idx="1911">
                  <c:v>0.78959155092592592</c:v>
                </c:pt>
                <c:pt idx="1912">
                  <c:v>0.78959828703703705</c:v>
                </c:pt>
                <c:pt idx="1913">
                  <c:v>0.78959828703703705</c:v>
                </c:pt>
                <c:pt idx="1914">
                  <c:v>0.7896091666666667</c:v>
                </c:pt>
                <c:pt idx="1915">
                  <c:v>0.7896091666666667</c:v>
                </c:pt>
                <c:pt idx="1916">
                  <c:v>0.7896200347222222</c:v>
                </c:pt>
                <c:pt idx="1917">
                  <c:v>0.7896200347222222</c:v>
                </c:pt>
                <c:pt idx="1918">
                  <c:v>0.78962674768518515</c:v>
                </c:pt>
                <c:pt idx="1919">
                  <c:v>0.78963091435185184</c:v>
                </c:pt>
                <c:pt idx="1920">
                  <c:v>0.78963091435185184</c:v>
                </c:pt>
                <c:pt idx="1921">
                  <c:v>0.78964180555555552</c:v>
                </c:pt>
                <c:pt idx="1922">
                  <c:v>0.78964180555555552</c:v>
                </c:pt>
                <c:pt idx="1923">
                  <c:v>0.78965269675925931</c:v>
                </c:pt>
                <c:pt idx="1924">
                  <c:v>0.78965269675925931</c:v>
                </c:pt>
                <c:pt idx="1925">
                  <c:v>0.78966171296296295</c:v>
                </c:pt>
                <c:pt idx="1926">
                  <c:v>0.78966356481481481</c:v>
                </c:pt>
                <c:pt idx="1927">
                  <c:v>0.78966356481481481</c:v>
                </c:pt>
                <c:pt idx="1928">
                  <c:v>0.78967444444444446</c:v>
                </c:pt>
                <c:pt idx="1929">
                  <c:v>0.78967444444444446</c:v>
                </c:pt>
                <c:pt idx="1930">
                  <c:v>0.78969707175925929</c:v>
                </c:pt>
                <c:pt idx="1931">
                  <c:v>0.7896853240740741</c:v>
                </c:pt>
                <c:pt idx="1932">
                  <c:v>0.7896853240740741</c:v>
                </c:pt>
                <c:pt idx="1933">
                  <c:v>0.78969628472222231</c:v>
                </c:pt>
                <c:pt idx="1934">
                  <c:v>0.78969628472222231</c:v>
                </c:pt>
                <c:pt idx="1935">
                  <c:v>0.78969858796296288</c:v>
                </c:pt>
                <c:pt idx="1936">
                  <c:v>0.78970708333333339</c:v>
                </c:pt>
                <c:pt idx="1937">
                  <c:v>0.78970708333333339</c:v>
                </c:pt>
                <c:pt idx="1938">
                  <c:v>0.78971796296296304</c:v>
                </c:pt>
                <c:pt idx="1939">
                  <c:v>0.78971796296296304</c:v>
                </c:pt>
                <c:pt idx="1940">
                  <c:v>0.78972885416666661</c:v>
                </c:pt>
                <c:pt idx="1941">
                  <c:v>0.78972885416666661</c:v>
                </c:pt>
                <c:pt idx="1942">
                  <c:v>0.78973238425925929</c:v>
                </c:pt>
                <c:pt idx="1943">
                  <c:v>0.78973973379629625</c:v>
                </c:pt>
                <c:pt idx="1944">
                  <c:v>0.78973973379629625</c:v>
                </c:pt>
                <c:pt idx="1945">
                  <c:v>0.7897506134259259</c:v>
                </c:pt>
                <c:pt idx="1946">
                  <c:v>0.7897506134259259</c:v>
                </c:pt>
                <c:pt idx="1947">
                  <c:v>0.78976149305555554</c:v>
                </c:pt>
                <c:pt idx="1948">
                  <c:v>0.78976149305555554</c:v>
                </c:pt>
                <c:pt idx="1949">
                  <c:v>0.7897673263888888</c:v>
                </c:pt>
                <c:pt idx="1950">
                  <c:v>0.78977237268518519</c:v>
                </c:pt>
                <c:pt idx="1951">
                  <c:v>0.78977237268518519</c:v>
                </c:pt>
                <c:pt idx="1952">
                  <c:v>0.78978324074074069</c:v>
                </c:pt>
                <c:pt idx="1953">
                  <c:v>0.78978324074074069</c:v>
                </c:pt>
                <c:pt idx="1954">
                  <c:v>0.78979412037037033</c:v>
                </c:pt>
                <c:pt idx="1955">
                  <c:v>0.78979412037037033</c:v>
                </c:pt>
                <c:pt idx="1956">
                  <c:v>0.78980226851851854</c:v>
                </c:pt>
                <c:pt idx="1957">
                  <c:v>0.78980499999999998</c:v>
                </c:pt>
                <c:pt idx="1958">
                  <c:v>0.78980499999999998</c:v>
                </c:pt>
                <c:pt idx="1959">
                  <c:v>0.78981587962962962</c:v>
                </c:pt>
                <c:pt idx="1960">
                  <c:v>0.78981587962962962</c:v>
                </c:pt>
                <c:pt idx="1961">
                  <c:v>0.78982678240740745</c:v>
                </c:pt>
                <c:pt idx="1962">
                  <c:v>0.78982678240740745</c:v>
                </c:pt>
                <c:pt idx="1963">
                  <c:v>0.78983734953703699</c:v>
                </c:pt>
                <c:pt idx="1964">
                  <c:v>0.78983767361111112</c:v>
                </c:pt>
                <c:pt idx="1965">
                  <c:v>0.78983767361111112</c:v>
                </c:pt>
                <c:pt idx="1966">
                  <c:v>0.78984853009259259</c:v>
                </c:pt>
                <c:pt idx="1967">
                  <c:v>0.78984853009259259</c:v>
                </c:pt>
                <c:pt idx="1968">
                  <c:v>0.78985940972222224</c:v>
                </c:pt>
                <c:pt idx="1969">
                  <c:v>0.78985940972222224</c:v>
                </c:pt>
                <c:pt idx="1970">
                  <c:v>0.78987028935185188</c:v>
                </c:pt>
                <c:pt idx="1971">
                  <c:v>0.78987028935185188</c:v>
                </c:pt>
                <c:pt idx="1972">
                  <c:v>0.78987288194444449</c:v>
                </c:pt>
                <c:pt idx="1973">
                  <c:v>0.78988116898148153</c:v>
                </c:pt>
                <c:pt idx="1974">
                  <c:v>0.78988116898148153</c:v>
                </c:pt>
                <c:pt idx="1975">
                  <c:v>0.78989204861111117</c:v>
                </c:pt>
                <c:pt idx="1976">
                  <c:v>0.78989204861111117</c:v>
                </c:pt>
                <c:pt idx="1977">
                  <c:v>0.78990292824074071</c:v>
                </c:pt>
                <c:pt idx="1978">
                  <c:v>0.78990292824074071</c:v>
                </c:pt>
                <c:pt idx="1979">
                  <c:v>0.78990783564814804</c:v>
                </c:pt>
                <c:pt idx="1980">
                  <c:v>0.78991379629629632</c:v>
                </c:pt>
                <c:pt idx="1981">
                  <c:v>0.78991379629629632</c:v>
                </c:pt>
                <c:pt idx="1982">
                  <c:v>0.7899246875</c:v>
                </c:pt>
                <c:pt idx="1983">
                  <c:v>0.7899246875</c:v>
                </c:pt>
                <c:pt idx="1984">
                  <c:v>0.78993556712962965</c:v>
                </c:pt>
                <c:pt idx="1985">
                  <c:v>0.78993556712962965</c:v>
                </c:pt>
                <c:pt idx="1986">
                  <c:v>0.78994276620370363</c:v>
                </c:pt>
                <c:pt idx="1987">
                  <c:v>0.78994643518518526</c:v>
                </c:pt>
                <c:pt idx="1988">
                  <c:v>0.78994643518518526</c:v>
                </c:pt>
                <c:pt idx="1989">
                  <c:v>0.78995730324074076</c:v>
                </c:pt>
                <c:pt idx="1990">
                  <c:v>0.78995730324074076</c:v>
                </c:pt>
                <c:pt idx="1991">
                  <c:v>0.78996819444444444</c:v>
                </c:pt>
                <c:pt idx="1992">
                  <c:v>0.78996819444444444</c:v>
                </c:pt>
                <c:pt idx="1993">
                  <c:v>0.78997767361111115</c:v>
                </c:pt>
                <c:pt idx="1994">
                  <c:v>0.78997908564814823</c:v>
                </c:pt>
                <c:pt idx="1995">
                  <c:v>0.78997908564814823</c:v>
                </c:pt>
                <c:pt idx="1996">
                  <c:v>0.78998996527777787</c:v>
                </c:pt>
                <c:pt idx="1997">
                  <c:v>0.78998996527777787</c:v>
                </c:pt>
                <c:pt idx="1998">
                  <c:v>0.79000084490740752</c:v>
                </c:pt>
                <c:pt idx="1999">
                  <c:v>0.79000084490740752</c:v>
                </c:pt>
                <c:pt idx="2000">
                  <c:v>0.79001185185185185</c:v>
                </c:pt>
                <c:pt idx="2001">
                  <c:v>0.79001185185185185</c:v>
                </c:pt>
                <c:pt idx="2002">
                  <c:v>0.79001324074074075</c:v>
                </c:pt>
                <c:pt idx="2003">
                  <c:v>0.79002259259259267</c:v>
                </c:pt>
                <c:pt idx="2004">
                  <c:v>0.79002259259259267</c:v>
                </c:pt>
                <c:pt idx="2005">
                  <c:v>0.79003348379629623</c:v>
                </c:pt>
                <c:pt idx="2006">
                  <c:v>0.79003348379629623</c:v>
                </c:pt>
                <c:pt idx="2007">
                  <c:v>0.79004436342592588</c:v>
                </c:pt>
                <c:pt idx="2008">
                  <c:v>0.79004436342592588</c:v>
                </c:pt>
                <c:pt idx="2009">
                  <c:v>0.7900481597222222</c:v>
                </c:pt>
                <c:pt idx="2010">
                  <c:v>0.79005523148148138</c:v>
                </c:pt>
                <c:pt idx="2011">
                  <c:v>0.79005523148148138</c:v>
                </c:pt>
                <c:pt idx="2012">
                  <c:v>0.7900661342592592</c:v>
                </c:pt>
                <c:pt idx="2013">
                  <c:v>0.7900661342592592</c:v>
                </c:pt>
                <c:pt idx="2014">
                  <c:v>0.79007701388888885</c:v>
                </c:pt>
                <c:pt idx="2015">
                  <c:v>0.79007701388888885</c:v>
                </c:pt>
                <c:pt idx="2016">
                  <c:v>0.79008319444444453</c:v>
                </c:pt>
                <c:pt idx="2017">
                  <c:v>0.79008788194444446</c:v>
                </c:pt>
                <c:pt idx="2018">
                  <c:v>0.79008788194444446</c:v>
                </c:pt>
                <c:pt idx="2019">
                  <c:v>0.7900987615740741</c:v>
                </c:pt>
                <c:pt idx="2020">
                  <c:v>0.7900987615740741</c:v>
                </c:pt>
                <c:pt idx="2021">
                  <c:v>0.79010962962962961</c:v>
                </c:pt>
                <c:pt idx="2022">
                  <c:v>0.79010962962962961</c:v>
                </c:pt>
                <c:pt idx="2023">
                  <c:v>0.79011812499999989</c:v>
                </c:pt>
                <c:pt idx="2024">
                  <c:v>0.79012052083333328</c:v>
                </c:pt>
                <c:pt idx="2025">
                  <c:v>0.79012052083333328</c:v>
                </c:pt>
                <c:pt idx="2026">
                  <c:v>0.79013140046296293</c:v>
                </c:pt>
                <c:pt idx="2027">
                  <c:v>0.79013140046296293</c:v>
                </c:pt>
                <c:pt idx="2028">
                  <c:v>0.79014226851851854</c:v>
                </c:pt>
                <c:pt idx="2029">
                  <c:v>0.79014226851851854</c:v>
                </c:pt>
                <c:pt idx="2030">
                  <c:v>0.79015304398148156</c:v>
                </c:pt>
                <c:pt idx="2031">
                  <c:v>0.79015337962962962</c:v>
                </c:pt>
                <c:pt idx="2032">
                  <c:v>0.79015337962962962</c:v>
                </c:pt>
                <c:pt idx="2033">
                  <c:v>0.79016403935185187</c:v>
                </c:pt>
                <c:pt idx="2034">
                  <c:v>0.79016403935185187</c:v>
                </c:pt>
                <c:pt idx="2035">
                  <c:v>0.79017491898148151</c:v>
                </c:pt>
                <c:pt idx="2036">
                  <c:v>0.79017491898148151</c:v>
                </c:pt>
                <c:pt idx="2037">
                  <c:v>0.79018578703703701</c:v>
                </c:pt>
                <c:pt idx="2038">
                  <c:v>0.79018578703703701</c:v>
                </c:pt>
                <c:pt idx="2039">
                  <c:v>0.79018890046296297</c:v>
                </c:pt>
                <c:pt idx="2040">
                  <c:v>0.7901966782407408</c:v>
                </c:pt>
                <c:pt idx="2041">
                  <c:v>0.7901966782407408</c:v>
                </c:pt>
                <c:pt idx="2042">
                  <c:v>0.79020756944444448</c:v>
                </c:pt>
                <c:pt idx="2043">
                  <c:v>0.79020756944444448</c:v>
                </c:pt>
                <c:pt idx="2044">
                  <c:v>0.79021843749999998</c:v>
                </c:pt>
                <c:pt idx="2045">
                  <c:v>0.79021843749999998</c:v>
                </c:pt>
                <c:pt idx="2046">
                  <c:v>0.79022381944444442</c:v>
                </c:pt>
                <c:pt idx="2047">
                  <c:v>0.79022931712962963</c:v>
                </c:pt>
                <c:pt idx="2048">
                  <c:v>0.79022931712962963</c:v>
                </c:pt>
                <c:pt idx="2049">
                  <c:v>0.79024020833333342</c:v>
                </c:pt>
                <c:pt idx="2050">
                  <c:v>0.79024020833333342</c:v>
                </c:pt>
                <c:pt idx="2051">
                  <c:v>0.79025107638888892</c:v>
                </c:pt>
                <c:pt idx="2052">
                  <c:v>0.79025107638888892</c:v>
                </c:pt>
                <c:pt idx="2053">
                  <c:v>0.79025877314814819</c:v>
                </c:pt>
                <c:pt idx="2054">
                  <c:v>0.79026195601851856</c:v>
                </c:pt>
                <c:pt idx="2055">
                  <c:v>0.79026195601851856</c:v>
                </c:pt>
                <c:pt idx="2056">
                  <c:v>0.79027283564814821</c:v>
                </c:pt>
                <c:pt idx="2057">
                  <c:v>0.79027283564814821</c:v>
                </c:pt>
                <c:pt idx="2058">
                  <c:v>0.79028373842592592</c:v>
                </c:pt>
                <c:pt idx="2059">
                  <c:v>0.79028373842592592</c:v>
                </c:pt>
                <c:pt idx="2060">
                  <c:v>0.79029369212962963</c:v>
                </c:pt>
                <c:pt idx="2061">
                  <c:v>0.7902945949074075</c:v>
                </c:pt>
                <c:pt idx="2062">
                  <c:v>0.7902945949074075</c:v>
                </c:pt>
                <c:pt idx="2063">
                  <c:v>0.79030547453703714</c:v>
                </c:pt>
                <c:pt idx="2064">
                  <c:v>0.79030547453703714</c:v>
                </c:pt>
                <c:pt idx="2065">
                  <c:v>0.79031636574074071</c:v>
                </c:pt>
                <c:pt idx="2066">
                  <c:v>0.79031636574074071</c:v>
                </c:pt>
                <c:pt idx="2067">
                  <c:v>0.79032728009259257</c:v>
                </c:pt>
                <c:pt idx="2068">
                  <c:v>0.79032728009259257</c:v>
                </c:pt>
                <c:pt idx="2069">
                  <c:v>0.79032939814814818</c:v>
                </c:pt>
                <c:pt idx="2070">
                  <c:v>0.79036232638888892</c:v>
                </c:pt>
                <c:pt idx="2071">
                  <c:v>0.790338125</c:v>
                </c:pt>
                <c:pt idx="2072">
                  <c:v>0.790338125</c:v>
                </c:pt>
                <c:pt idx="2073">
                  <c:v>0.79034900462962965</c:v>
                </c:pt>
                <c:pt idx="2074">
                  <c:v>0.79034900462962965</c:v>
                </c:pt>
                <c:pt idx="2075">
                  <c:v>0.79035989583333333</c:v>
                </c:pt>
                <c:pt idx="2076">
                  <c:v>0.79035989583333333</c:v>
                </c:pt>
                <c:pt idx="2077">
                  <c:v>0.79036243055555555</c:v>
                </c:pt>
                <c:pt idx="2078">
                  <c:v>0.79037054398148143</c:v>
                </c:pt>
                <c:pt idx="2079">
                  <c:v>0.79037074074074065</c:v>
                </c:pt>
                <c:pt idx="2080">
                  <c:v>0.79037082175925921</c:v>
                </c:pt>
                <c:pt idx="2081">
                  <c:v>0.79037082175925921</c:v>
                </c:pt>
                <c:pt idx="2082">
                  <c:v>0.79039957175925923</c:v>
                </c:pt>
                <c:pt idx="2083">
                  <c:v>0.79039993055555557</c:v>
                </c:pt>
                <c:pt idx="2084">
                  <c:v>0.79040012731481479</c:v>
                </c:pt>
                <c:pt idx="2085">
                  <c:v>0.79040032407407412</c:v>
                </c:pt>
                <c:pt idx="2086">
                  <c:v>0.79040048611111102</c:v>
                </c:pt>
                <c:pt idx="2087">
                  <c:v>0.7904006944444445</c:v>
                </c:pt>
                <c:pt idx="2088">
                  <c:v>0.79040086805555554</c:v>
                </c:pt>
                <c:pt idx="2089">
                  <c:v>0.79040103009259255</c:v>
                </c:pt>
                <c:pt idx="2090">
                  <c:v>0.79038164351851847</c:v>
                </c:pt>
                <c:pt idx="2091">
                  <c:v>0.79038164351851847</c:v>
                </c:pt>
                <c:pt idx="2092">
                  <c:v>0.79038181712962963</c:v>
                </c:pt>
                <c:pt idx="2093">
                  <c:v>0.79038185185185184</c:v>
                </c:pt>
                <c:pt idx="2094">
                  <c:v>0.79039252314814812</c:v>
                </c:pt>
                <c:pt idx="2095">
                  <c:v>0.79039252314814812</c:v>
                </c:pt>
                <c:pt idx="2096">
                  <c:v>0.79040315972222219</c:v>
                </c:pt>
                <c:pt idx="2097">
                  <c:v>0.790403449074074</c:v>
                </c:pt>
                <c:pt idx="2098">
                  <c:v>0.790403449074074</c:v>
                </c:pt>
                <c:pt idx="2099">
                  <c:v>0.79041427083333327</c:v>
                </c:pt>
                <c:pt idx="2100">
                  <c:v>0.79041427083333327</c:v>
                </c:pt>
                <c:pt idx="2101">
                  <c:v>0.79042517361111109</c:v>
                </c:pt>
                <c:pt idx="2102">
                  <c:v>0.79042517361111109</c:v>
                </c:pt>
                <c:pt idx="2103">
                  <c:v>0.79043576388888892</c:v>
                </c:pt>
                <c:pt idx="2104">
                  <c:v>0.79043609953703697</c:v>
                </c:pt>
                <c:pt idx="2105">
                  <c:v>0.79043609953703697</c:v>
                </c:pt>
                <c:pt idx="2106">
                  <c:v>0.79044692129629635</c:v>
                </c:pt>
                <c:pt idx="2107">
                  <c:v>0.79044692129629635</c:v>
                </c:pt>
                <c:pt idx="2108">
                  <c:v>0.79045781250000002</c:v>
                </c:pt>
                <c:pt idx="2109">
                  <c:v>0.79045781250000002</c:v>
                </c:pt>
                <c:pt idx="2110">
                  <c:v>0.79046869212962967</c:v>
                </c:pt>
                <c:pt idx="2111">
                  <c:v>0.79046869212962967</c:v>
                </c:pt>
                <c:pt idx="2112">
                  <c:v>0.7904713541666667</c:v>
                </c:pt>
                <c:pt idx="2113">
                  <c:v>0.79047956018518517</c:v>
                </c:pt>
                <c:pt idx="2114">
                  <c:v>0.79047956018518517</c:v>
                </c:pt>
                <c:pt idx="2115">
                  <c:v>0.79049043981481482</c:v>
                </c:pt>
                <c:pt idx="2116">
                  <c:v>0.79049043981481482</c:v>
                </c:pt>
                <c:pt idx="2117">
                  <c:v>0.79050131944444446</c:v>
                </c:pt>
                <c:pt idx="2118">
                  <c:v>0.79050131944444446</c:v>
                </c:pt>
                <c:pt idx="2119">
                  <c:v>0.79050629629629621</c:v>
                </c:pt>
                <c:pt idx="2120">
                  <c:v>0.79051219907407411</c:v>
                </c:pt>
                <c:pt idx="2121">
                  <c:v>0.79051219907407411</c:v>
                </c:pt>
                <c:pt idx="2122">
                  <c:v>0.79052305555555558</c:v>
                </c:pt>
                <c:pt idx="2123">
                  <c:v>0.79052305555555558</c:v>
                </c:pt>
                <c:pt idx="2124">
                  <c:v>0.7905339583333334</c:v>
                </c:pt>
                <c:pt idx="2125">
                  <c:v>0.7905339583333334</c:v>
                </c:pt>
                <c:pt idx="2126">
                  <c:v>0.79054148148148151</c:v>
                </c:pt>
                <c:pt idx="2127">
                  <c:v>0.79054481481481487</c:v>
                </c:pt>
                <c:pt idx="2128">
                  <c:v>0.79054481481481487</c:v>
                </c:pt>
                <c:pt idx="2129">
                  <c:v>0.79055569444444451</c:v>
                </c:pt>
                <c:pt idx="2130">
                  <c:v>0.79055569444444451</c:v>
                </c:pt>
                <c:pt idx="2131">
                  <c:v>0.79056657407407405</c:v>
                </c:pt>
                <c:pt idx="2132">
                  <c:v>0.79056657407407405</c:v>
                </c:pt>
                <c:pt idx="2133">
                  <c:v>0.79057643518518528</c:v>
                </c:pt>
                <c:pt idx="2134">
                  <c:v>0.79057746527777784</c:v>
                </c:pt>
                <c:pt idx="2135">
                  <c:v>0.79057746527777784</c:v>
                </c:pt>
                <c:pt idx="2136">
                  <c:v>0.79058834490740748</c:v>
                </c:pt>
                <c:pt idx="2137">
                  <c:v>0.79058834490740748</c:v>
                </c:pt>
                <c:pt idx="2138">
                  <c:v>0.79059921296296298</c:v>
                </c:pt>
                <c:pt idx="2139">
                  <c:v>0.79059921296296298</c:v>
                </c:pt>
                <c:pt idx="2140">
                  <c:v>0.7906102777777777</c:v>
                </c:pt>
                <c:pt idx="2141">
                  <c:v>0.7906102777777777</c:v>
                </c:pt>
                <c:pt idx="2142">
                  <c:v>0.79061206018518515</c:v>
                </c:pt>
                <c:pt idx="2143">
                  <c:v>0.79062097222222227</c:v>
                </c:pt>
                <c:pt idx="2144">
                  <c:v>0.79062097222222227</c:v>
                </c:pt>
                <c:pt idx="2145">
                  <c:v>0.79063185185185192</c:v>
                </c:pt>
                <c:pt idx="2146">
                  <c:v>0.79063185185185192</c:v>
                </c:pt>
                <c:pt idx="2147">
                  <c:v>0.79064273148148156</c:v>
                </c:pt>
                <c:pt idx="2148">
                  <c:v>0.79064273148148156</c:v>
                </c:pt>
                <c:pt idx="2149">
                  <c:v>0.79064703703703698</c:v>
                </c:pt>
                <c:pt idx="2150">
                  <c:v>0.79065361111111121</c:v>
                </c:pt>
                <c:pt idx="2151">
                  <c:v>0.79065361111111121</c:v>
                </c:pt>
                <c:pt idx="2152">
                  <c:v>0.79066447916666671</c:v>
                </c:pt>
                <c:pt idx="2153">
                  <c:v>0.79066447916666671</c:v>
                </c:pt>
                <c:pt idx="2154">
                  <c:v>0.79067535879629636</c:v>
                </c:pt>
                <c:pt idx="2155">
                  <c:v>0.79067535879629636</c:v>
                </c:pt>
                <c:pt idx="2156">
                  <c:v>0.79068200231481478</c:v>
                </c:pt>
                <c:pt idx="2157">
                  <c:v>0.79068622685185186</c:v>
                </c:pt>
                <c:pt idx="2158">
                  <c:v>0.79068622685185186</c:v>
                </c:pt>
                <c:pt idx="2159">
                  <c:v>0.79069711805555565</c:v>
                </c:pt>
                <c:pt idx="2160">
                  <c:v>0.79069711805555565</c:v>
                </c:pt>
                <c:pt idx="2161">
                  <c:v>0.79070798611111115</c:v>
                </c:pt>
                <c:pt idx="2162">
                  <c:v>0.79070798611111115</c:v>
                </c:pt>
                <c:pt idx="2163">
                  <c:v>0.79071692129629634</c:v>
                </c:pt>
                <c:pt idx="2164">
                  <c:v>0.7907188657407408</c:v>
                </c:pt>
                <c:pt idx="2165">
                  <c:v>0.7907188657407408</c:v>
                </c:pt>
                <c:pt idx="2166">
                  <c:v>0.7907297337962963</c:v>
                </c:pt>
                <c:pt idx="2167">
                  <c:v>0.7907297337962963</c:v>
                </c:pt>
                <c:pt idx="2168">
                  <c:v>0.79074062500000009</c:v>
                </c:pt>
                <c:pt idx="2169">
                  <c:v>0.79074062500000009</c:v>
                </c:pt>
                <c:pt idx="2170">
                  <c:v>0.79075157407407415</c:v>
                </c:pt>
                <c:pt idx="2171">
                  <c:v>0.79075157407407415</c:v>
                </c:pt>
                <c:pt idx="2172">
                  <c:v>0.79075261574074085</c:v>
                </c:pt>
                <c:pt idx="2173">
                  <c:v>0.79076237268518523</c:v>
                </c:pt>
                <c:pt idx="2174">
                  <c:v>0.79076237268518523</c:v>
                </c:pt>
                <c:pt idx="2175">
                  <c:v>0.79077325231481488</c:v>
                </c:pt>
                <c:pt idx="2176">
                  <c:v>0.79077325231481488</c:v>
                </c:pt>
                <c:pt idx="2177">
                  <c:v>0.79078413194444452</c:v>
                </c:pt>
                <c:pt idx="2178">
                  <c:v>0.79078413194444452</c:v>
                </c:pt>
                <c:pt idx="2179">
                  <c:v>0.79078754629629622</c:v>
                </c:pt>
                <c:pt idx="2180">
                  <c:v>0.79079500000000003</c:v>
                </c:pt>
                <c:pt idx="2181">
                  <c:v>0.79079500000000003</c:v>
                </c:pt>
                <c:pt idx="2182">
                  <c:v>0.79080586805555553</c:v>
                </c:pt>
                <c:pt idx="2183">
                  <c:v>0.79080586805555553</c:v>
                </c:pt>
                <c:pt idx="2184">
                  <c:v>0.79081674768518517</c:v>
                </c:pt>
                <c:pt idx="2185">
                  <c:v>0.79081674768518517</c:v>
                </c:pt>
                <c:pt idx="2186">
                  <c:v>0.79082247685185181</c:v>
                </c:pt>
                <c:pt idx="2187">
                  <c:v>0.79082761574074079</c:v>
                </c:pt>
                <c:pt idx="2188">
                  <c:v>0.79082761574074079</c:v>
                </c:pt>
                <c:pt idx="2189">
                  <c:v>0.79083849537037043</c:v>
                </c:pt>
                <c:pt idx="2190">
                  <c:v>0.79083849537037043</c:v>
                </c:pt>
                <c:pt idx="2191">
                  <c:v>0.79084937499999997</c:v>
                </c:pt>
                <c:pt idx="2192">
                  <c:v>0.79084937499999997</c:v>
                </c:pt>
                <c:pt idx="2193">
                  <c:v>0.7908574074074074</c:v>
                </c:pt>
                <c:pt idx="2194">
                  <c:v>0.79086024305555558</c:v>
                </c:pt>
                <c:pt idx="2195">
                  <c:v>0.79086024305555558</c:v>
                </c:pt>
                <c:pt idx="2196">
                  <c:v>0.79087111111111108</c:v>
                </c:pt>
                <c:pt idx="2197">
                  <c:v>0.79087111111111108</c:v>
                </c:pt>
                <c:pt idx="2198">
                  <c:v>0.79088197916666669</c:v>
                </c:pt>
                <c:pt idx="2199">
                  <c:v>0.79088197916666669</c:v>
                </c:pt>
                <c:pt idx="2200">
                  <c:v>0.7908923726851852</c:v>
                </c:pt>
                <c:pt idx="2201">
                  <c:v>0.79089287037037037</c:v>
                </c:pt>
                <c:pt idx="2202">
                  <c:v>0.79089287037037037</c:v>
                </c:pt>
                <c:pt idx="2203">
                  <c:v>0.79090373842592587</c:v>
                </c:pt>
                <c:pt idx="2204">
                  <c:v>0.79090373842592587</c:v>
                </c:pt>
                <c:pt idx="2205">
                  <c:v>0.79091462962962966</c:v>
                </c:pt>
                <c:pt idx="2206">
                  <c:v>0.79091462962962966</c:v>
                </c:pt>
                <c:pt idx="2207">
                  <c:v>0.790925636574074</c:v>
                </c:pt>
                <c:pt idx="2208">
                  <c:v>0.790925636574074</c:v>
                </c:pt>
                <c:pt idx="2209">
                  <c:v>0.79092791666666662</c:v>
                </c:pt>
                <c:pt idx="2210">
                  <c:v>0.79093638888888895</c:v>
                </c:pt>
                <c:pt idx="2211">
                  <c:v>0.79093638888888895</c:v>
                </c:pt>
                <c:pt idx="2212">
                  <c:v>0.79094726851851849</c:v>
                </c:pt>
                <c:pt idx="2213">
                  <c:v>0.79094726851851849</c:v>
                </c:pt>
                <c:pt idx="2214">
                  <c:v>0.7909581365740741</c:v>
                </c:pt>
                <c:pt idx="2215">
                  <c:v>0.7909581365740741</c:v>
                </c:pt>
                <c:pt idx="2216">
                  <c:v>0.79096287037037039</c:v>
                </c:pt>
                <c:pt idx="2217">
                  <c:v>0.79096901620370375</c:v>
                </c:pt>
                <c:pt idx="2218">
                  <c:v>0.79096901620370375</c:v>
                </c:pt>
                <c:pt idx="2219">
                  <c:v>0.79097989583333339</c:v>
                </c:pt>
                <c:pt idx="2220">
                  <c:v>0.79097989583333339</c:v>
                </c:pt>
                <c:pt idx="2221">
                  <c:v>0.79099077546296304</c:v>
                </c:pt>
                <c:pt idx="2222">
                  <c:v>0.79099077546296304</c:v>
                </c:pt>
                <c:pt idx="2223">
                  <c:v>0.79099792824074078</c:v>
                </c:pt>
                <c:pt idx="2224">
                  <c:v>0.79100167824074064</c:v>
                </c:pt>
                <c:pt idx="2225">
                  <c:v>0.79100167824074064</c:v>
                </c:pt>
                <c:pt idx="2226">
                  <c:v>0.79101254629629636</c:v>
                </c:pt>
                <c:pt idx="2227">
                  <c:v>0.79101254629629636</c:v>
                </c:pt>
                <c:pt idx="2228">
                  <c:v>0.79102341435185186</c:v>
                </c:pt>
                <c:pt idx="2229">
                  <c:v>0.79102341435185186</c:v>
                </c:pt>
                <c:pt idx="2230">
                  <c:v>0.79103288194444443</c:v>
                </c:pt>
                <c:pt idx="2231">
                  <c:v>0.79103429398148151</c:v>
                </c:pt>
                <c:pt idx="2232">
                  <c:v>0.79103429398148151</c:v>
                </c:pt>
                <c:pt idx="2233">
                  <c:v>0.7910451851851853</c:v>
                </c:pt>
                <c:pt idx="2234">
                  <c:v>0.7910451851851853</c:v>
                </c:pt>
                <c:pt idx="2235">
                  <c:v>0.7910560532407408</c:v>
                </c:pt>
                <c:pt idx="2236">
                  <c:v>0.7910560532407408</c:v>
                </c:pt>
                <c:pt idx="2237">
                  <c:v>0.79106694444444436</c:v>
                </c:pt>
                <c:pt idx="2238">
                  <c:v>0.79106694444444436</c:v>
                </c:pt>
                <c:pt idx="2239">
                  <c:v>0.7910684375</c:v>
                </c:pt>
                <c:pt idx="2240">
                  <c:v>0.7911023611111111</c:v>
                </c:pt>
                <c:pt idx="2241">
                  <c:v>0.79107781250000009</c:v>
                </c:pt>
                <c:pt idx="2242">
                  <c:v>0.79107781250000009</c:v>
                </c:pt>
                <c:pt idx="2243">
                  <c:v>0.79108868055555559</c:v>
                </c:pt>
                <c:pt idx="2244">
                  <c:v>0.79108868055555559</c:v>
                </c:pt>
                <c:pt idx="2245">
                  <c:v>0.79109957175925916</c:v>
                </c:pt>
                <c:pt idx="2246">
                  <c:v>0.79109957175925916</c:v>
                </c:pt>
                <c:pt idx="2247">
                  <c:v>0.79110458333333333</c:v>
                </c:pt>
                <c:pt idx="2248">
                  <c:v>0.79111043981481488</c:v>
                </c:pt>
                <c:pt idx="2249">
                  <c:v>0.79111043981481488</c:v>
                </c:pt>
                <c:pt idx="2250">
                  <c:v>0.79112131944444453</c:v>
                </c:pt>
                <c:pt idx="2251">
                  <c:v>0.79112131944444453</c:v>
                </c:pt>
                <c:pt idx="2252">
                  <c:v>0.79113219907407417</c:v>
                </c:pt>
                <c:pt idx="2253">
                  <c:v>0.79113219907407417</c:v>
                </c:pt>
                <c:pt idx="2254">
                  <c:v>0.79113833333333339</c:v>
                </c:pt>
                <c:pt idx="2255">
                  <c:v>0.79114310185185188</c:v>
                </c:pt>
                <c:pt idx="2256">
                  <c:v>0.79114310185185188</c:v>
                </c:pt>
                <c:pt idx="2257">
                  <c:v>0.79115395833333324</c:v>
                </c:pt>
                <c:pt idx="2258">
                  <c:v>0.79115395833333324</c:v>
                </c:pt>
                <c:pt idx="2259">
                  <c:v>0.79116483796296289</c:v>
                </c:pt>
                <c:pt idx="2260">
                  <c:v>0.79116483796296289</c:v>
                </c:pt>
                <c:pt idx="2261">
                  <c:v>0.79117329861111108</c:v>
                </c:pt>
                <c:pt idx="2262">
                  <c:v>0.79117570601851861</c:v>
                </c:pt>
                <c:pt idx="2263">
                  <c:v>0.79117570601851861</c:v>
                </c:pt>
                <c:pt idx="2264">
                  <c:v>0.79118658564814826</c:v>
                </c:pt>
                <c:pt idx="2265">
                  <c:v>0.79118658564814826</c:v>
                </c:pt>
                <c:pt idx="2266">
                  <c:v>0.79119747685185182</c:v>
                </c:pt>
                <c:pt idx="2267">
                  <c:v>0.79119747685185182</c:v>
                </c:pt>
                <c:pt idx="2268">
                  <c:v>0.79120822916666667</c:v>
                </c:pt>
                <c:pt idx="2269">
                  <c:v>0.79120851851851848</c:v>
                </c:pt>
                <c:pt idx="2270">
                  <c:v>0.79120851851851848</c:v>
                </c:pt>
                <c:pt idx="2271">
                  <c:v>0.79121921296296305</c:v>
                </c:pt>
                <c:pt idx="2272">
                  <c:v>0.79121921296296305</c:v>
                </c:pt>
                <c:pt idx="2273">
                  <c:v>0.79123010416666661</c:v>
                </c:pt>
                <c:pt idx="2274">
                  <c:v>0.79123010416666661</c:v>
                </c:pt>
                <c:pt idx="2275">
                  <c:v>0.79124098379629626</c:v>
                </c:pt>
                <c:pt idx="2276">
                  <c:v>0.79124098379629626</c:v>
                </c:pt>
                <c:pt idx="2277">
                  <c:v>0.7912439351851851</c:v>
                </c:pt>
                <c:pt idx="2278">
                  <c:v>0.79125185185185176</c:v>
                </c:pt>
                <c:pt idx="2279">
                  <c:v>0.79125185185185176</c:v>
                </c:pt>
                <c:pt idx="2280">
                  <c:v>0.79126274305555555</c:v>
                </c:pt>
                <c:pt idx="2281">
                  <c:v>0.79126274305555555</c:v>
                </c:pt>
                <c:pt idx="2282">
                  <c:v>0.7912736226851852</c:v>
                </c:pt>
                <c:pt idx="2283">
                  <c:v>0.7912736226851852</c:v>
                </c:pt>
                <c:pt idx="2284">
                  <c:v>0.79127885416666677</c:v>
                </c:pt>
                <c:pt idx="2285">
                  <c:v>0.79128447916666678</c:v>
                </c:pt>
                <c:pt idx="2286">
                  <c:v>0.79128447916666678</c:v>
                </c:pt>
                <c:pt idx="2287">
                  <c:v>0.79129537037037034</c:v>
                </c:pt>
                <c:pt idx="2288">
                  <c:v>0.79129537037037034</c:v>
                </c:pt>
                <c:pt idx="2289">
                  <c:v>0.79130626157407402</c:v>
                </c:pt>
                <c:pt idx="2290">
                  <c:v>0.79130626157407402</c:v>
                </c:pt>
                <c:pt idx="2291">
                  <c:v>0.79131377314814821</c:v>
                </c:pt>
                <c:pt idx="2292">
                  <c:v>0.79131711805555549</c:v>
                </c:pt>
                <c:pt idx="2293">
                  <c:v>0.79131711805555549</c:v>
                </c:pt>
                <c:pt idx="2294">
                  <c:v>0.79132799768518514</c:v>
                </c:pt>
                <c:pt idx="2295">
                  <c:v>0.79132799768518514</c:v>
                </c:pt>
                <c:pt idx="2296">
                  <c:v>0.79133888888888892</c:v>
                </c:pt>
                <c:pt idx="2297">
                  <c:v>0.79133888888888892</c:v>
                </c:pt>
                <c:pt idx="2298">
                  <c:v>0.7913487037037038</c:v>
                </c:pt>
                <c:pt idx="2299">
                  <c:v>0.79134976851851846</c:v>
                </c:pt>
                <c:pt idx="2300">
                  <c:v>0.79134976851851846</c:v>
                </c:pt>
                <c:pt idx="2301">
                  <c:v>0.7913606481481481</c:v>
                </c:pt>
                <c:pt idx="2302">
                  <c:v>0.7913606481481481</c:v>
                </c:pt>
                <c:pt idx="2303">
                  <c:v>0.79137151620370372</c:v>
                </c:pt>
                <c:pt idx="2304">
                  <c:v>0.79137151620370372</c:v>
                </c:pt>
                <c:pt idx="2305">
                  <c:v>0.79138243055555557</c:v>
                </c:pt>
                <c:pt idx="2306">
                  <c:v>0.79138243055555557</c:v>
                </c:pt>
                <c:pt idx="2307">
                  <c:v>0.79138438657407406</c:v>
                </c:pt>
                <c:pt idx="2308">
                  <c:v>0.7913932754629629</c:v>
                </c:pt>
                <c:pt idx="2309">
                  <c:v>0.7913932754629629</c:v>
                </c:pt>
                <c:pt idx="2310">
                  <c:v>0.79140415509259254</c:v>
                </c:pt>
                <c:pt idx="2311">
                  <c:v>0.79140415509259254</c:v>
                </c:pt>
                <c:pt idx="2312">
                  <c:v>0.79141504629629633</c:v>
                </c:pt>
                <c:pt idx="2313">
                  <c:v>0.79141504629629633</c:v>
                </c:pt>
                <c:pt idx="2314">
                  <c:v>0.79141931712962965</c:v>
                </c:pt>
                <c:pt idx="2315">
                  <c:v>0.79142592592592598</c:v>
                </c:pt>
                <c:pt idx="2316">
                  <c:v>0.79142592592592598</c:v>
                </c:pt>
                <c:pt idx="2317">
                  <c:v>0.79143679398148148</c:v>
                </c:pt>
                <c:pt idx="2318">
                  <c:v>0.79143679398148148</c:v>
                </c:pt>
                <c:pt idx="2319">
                  <c:v>0.79144767361111112</c:v>
                </c:pt>
                <c:pt idx="2320">
                  <c:v>0.79144767361111112</c:v>
                </c:pt>
                <c:pt idx="2321">
                  <c:v>0.7914542361111111</c:v>
                </c:pt>
                <c:pt idx="2322">
                  <c:v>0.79145855324074077</c:v>
                </c:pt>
                <c:pt idx="2323">
                  <c:v>0.79145855324074077</c:v>
                </c:pt>
                <c:pt idx="2324">
                  <c:v>0.79146943287037042</c:v>
                </c:pt>
                <c:pt idx="2325">
                  <c:v>0.79146943287037042</c:v>
                </c:pt>
                <c:pt idx="2326">
                  <c:v>0.79148032407407409</c:v>
                </c:pt>
                <c:pt idx="2327">
                  <c:v>0.79148032407407409</c:v>
                </c:pt>
                <c:pt idx="2328">
                  <c:v>0.79148940972222226</c:v>
                </c:pt>
                <c:pt idx="2329">
                  <c:v>0.79149120370370374</c:v>
                </c:pt>
                <c:pt idx="2330">
                  <c:v>0.79149120370370374</c:v>
                </c:pt>
                <c:pt idx="2331">
                  <c:v>0.79150208333333338</c:v>
                </c:pt>
                <c:pt idx="2332">
                  <c:v>0.79150208333333338</c:v>
                </c:pt>
                <c:pt idx="2333">
                  <c:v>0.79151295138888889</c:v>
                </c:pt>
                <c:pt idx="2334">
                  <c:v>0.79151295138888889</c:v>
                </c:pt>
                <c:pt idx="2335">
                  <c:v>0.79152391203703709</c:v>
                </c:pt>
                <c:pt idx="2336">
                  <c:v>0.79152391203703709</c:v>
                </c:pt>
                <c:pt idx="2337">
                  <c:v>0.79152495370370379</c:v>
                </c:pt>
                <c:pt idx="2338">
                  <c:v>0.79153471064814818</c:v>
                </c:pt>
                <c:pt idx="2339">
                  <c:v>0.79153471064814818</c:v>
                </c:pt>
                <c:pt idx="2340">
                  <c:v>0.79154560185185174</c:v>
                </c:pt>
                <c:pt idx="2341">
                  <c:v>0.79154560185185174</c:v>
                </c:pt>
                <c:pt idx="2342">
                  <c:v>0.79155646990740747</c:v>
                </c:pt>
                <c:pt idx="2343">
                  <c:v>0.79155646990740747</c:v>
                </c:pt>
                <c:pt idx="2344">
                  <c:v>0.7915599537037038</c:v>
                </c:pt>
                <c:pt idx="2345">
                  <c:v>0.79156734953703711</c:v>
                </c:pt>
                <c:pt idx="2346">
                  <c:v>0.79156734953703711</c:v>
                </c:pt>
                <c:pt idx="2347">
                  <c:v>0.79157822916666676</c:v>
                </c:pt>
                <c:pt idx="2348">
                  <c:v>0.79157822916666676</c:v>
                </c:pt>
                <c:pt idx="2349">
                  <c:v>0.7915891087962964</c:v>
                </c:pt>
                <c:pt idx="2350">
                  <c:v>0.7915891087962964</c:v>
                </c:pt>
                <c:pt idx="2351">
                  <c:v>0.79159490740740734</c:v>
                </c:pt>
                <c:pt idx="2352">
                  <c:v>0.79159998842592583</c:v>
                </c:pt>
                <c:pt idx="2353">
                  <c:v>0.79159998842592583</c:v>
                </c:pt>
                <c:pt idx="2354">
                  <c:v>0.79161086805555547</c:v>
                </c:pt>
                <c:pt idx="2355">
                  <c:v>0.79161086805555547</c:v>
                </c:pt>
                <c:pt idx="2356">
                  <c:v>0.79162175925925926</c:v>
                </c:pt>
                <c:pt idx="2357">
                  <c:v>0.79162175925925926</c:v>
                </c:pt>
                <c:pt idx="2358">
                  <c:v>0.79162986111111111</c:v>
                </c:pt>
                <c:pt idx="2359">
                  <c:v>0.79163262731481476</c:v>
                </c:pt>
                <c:pt idx="2360">
                  <c:v>0.79163262731481476</c:v>
                </c:pt>
                <c:pt idx="2361">
                  <c:v>0.79164350694444441</c:v>
                </c:pt>
                <c:pt idx="2362">
                  <c:v>0.79164350694444441</c:v>
                </c:pt>
                <c:pt idx="2363">
                  <c:v>0.79165439814814809</c:v>
                </c:pt>
                <c:pt idx="2364">
                  <c:v>0.79165439814814809</c:v>
                </c:pt>
                <c:pt idx="2365">
                  <c:v>0.79166478009259256</c:v>
                </c:pt>
                <c:pt idx="2366">
                  <c:v>0.7916652662037037</c:v>
                </c:pt>
                <c:pt idx="2367">
                  <c:v>0.7916652662037037</c:v>
                </c:pt>
                <c:pt idx="2368">
                  <c:v>0.79167614583333334</c:v>
                </c:pt>
                <c:pt idx="2369">
                  <c:v>0.79167614583333334</c:v>
                </c:pt>
                <c:pt idx="2370">
                  <c:v>0.79168702546296299</c:v>
                </c:pt>
                <c:pt idx="2371">
                  <c:v>0.79168702546296299</c:v>
                </c:pt>
                <c:pt idx="2372">
                  <c:v>0.79169807870370368</c:v>
                </c:pt>
                <c:pt idx="2373">
                  <c:v>0.79169807870370368</c:v>
                </c:pt>
                <c:pt idx="2374">
                  <c:v>0.79170034722222216</c:v>
                </c:pt>
                <c:pt idx="2375">
                  <c:v>0.79170877314814814</c:v>
                </c:pt>
                <c:pt idx="2376">
                  <c:v>0.79170877314814814</c:v>
                </c:pt>
                <c:pt idx="2377">
                  <c:v>0.79171965277777778</c:v>
                </c:pt>
                <c:pt idx="2378">
                  <c:v>0.79171965277777778</c:v>
                </c:pt>
                <c:pt idx="2379">
                  <c:v>0.79173052083333328</c:v>
                </c:pt>
                <c:pt idx="2380">
                  <c:v>0.79173052083333328</c:v>
                </c:pt>
                <c:pt idx="2381">
                  <c:v>0.79173539351851863</c:v>
                </c:pt>
                <c:pt idx="2382">
                  <c:v>0.79174141203703707</c:v>
                </c:pt>
                <c:pt idx="2383">
                  <c:v>0.79174141203703707</c:v>
                </c:pt>
                <c:pt idx="2384">
                  <c:v>0.79175229166666661</c:v>
                </c:pt>
                <c:pt idx="2385">
                  <c:v>0.79175229166666661</c:v>
                </c:pt>
                <c:pt idx="2386">
                  <c:v>0.79176315972222222</c:v>
                </c:pt>
                <c:pt idx="2387">
                  <c:v>0.79176315972222222</c:v>
                </c:pt>
                <c:pt idx="2388">
                  <c:v>0.79177126157407407</c:v>
                </c:pt>
                <c:pt idx="2389">
                  <c:v>0.79177160879629627</c:v>
                </c:pt>
                <c:pt idx="2390">
                  <c:v>0.79177403935185187</c:v>
                </c:pt>
                <c:pt idx="2391">
                  <c:v>0.79177403935185187</c:v>
                </c:pt>
                <c:pt idx="2392">
                  <c:v>0.79178490740740737</c:v>
                </c:pt>
                <c:pt idx="2393">
                  <c:v>0.79178490740740737</c:v>
                </c:pt>
                <c:pt idx="2394">
                  <c:v>0.79179579861111105</c:v>
                </c:pt>
                <c:pt idx="2395">
                  <c:v>0.79179579861111105</c:v>
                </c:pt>
                <c:pt idx="2396">
                  <c:v>0.79180557870370372</c:v>
                </c:pt>
                <c:pt idx="2397">
                  <c:v>0.79180667824074069</c:v>
                </c:pt>
                <c:pt idx="2398">
                  <c:v>0.79180667824074069</c:v>
                </c:pt>
                <c:pt idx="2399">
                  <c:v>0.79181755787037034</c:v>
                </c:pt>
                <c:pt idx="2400">
                  <c:v>0.79181755787037034</c:v>
                </c:pt>
                <c:pt idx="2401">
                  <c:v>0.79182842592592595</c:v>
                </c:pt>
                <c:pt idx="2402">
                  <c:v>0.79182842592592595</c:v>
                </c:pt>
                <c:pt idx="2403">
                  <c:v>0.79183946759259261</c:v>
                </c:pt>
                <c:pt idx="2404">
                  <c:v>0.79183946759259261</c:v>
                </c:pt>
                <c:pt idx="2405">
                  <c:v>0.79184114583333332</c:v>
                </c:pt>
                <c:pt idx="2406">
                  <c:v>0.79185019675925927</c:v>
                </c:pt>
                <c:pt idx="2407">
                  <c:v>0.79185019675925927</c:v>
                </c:pt>
                <c:pt idx="2408">
                  <c:v>0.79186106481481477</c:v>
                </c:pt>
                <c:pt idx="2409">
                  <c:v>0.79186106481481477</c:v>
                </c:pt>
                <c:pt idx="2410">
                  <c:v>0.79187194444444442</c:v>
                </c:pt>
                <c:pt idx="2411">
                  <c:v>0.79187194444444442</c:v>
                </c:pt>
                <c:pt idx="2412">
                  <c:v>0.79187606481481476</c:v>
                </c:pt>
                <c:pt idx="2413">
                  <c:v>0.79188282407407407</c:v>
                </c:pt>
                <c:pt idx="2414">
                  <c:v>0.79188282407407407</c:v>
                </c:pt>
                <c:pt idx="2415">
                  <c:v>0.79189370370370371</c:v>
                </c:pt>
                <c:pt idx="2416">
                  <c:v>0.79189370370370371</c:v>
                </c:pt>
                <c:pt idx="2417">
                  <c:v>0.79190459490740739</c:v>
                </c:pt>
                <c:pt idx="2418">
                  <c:v>0.79190459490740739</c:v>
                </c:pt>
                <c:pt idx="2419">
                  <c:v>0.79191098379629621</c:v>
                </c:pt>
                <c:pt idx="2420">
                  <c:v>0.79191545138888886</c:v>
                </c:pt>
                <c:pt idx="2421">
                  <c:v>0.79191545138888886</c:v>
                </c:pt>
                <c:pt idx="2422">
                  <c:v>0.79192631944444447</c:v>
                </c:pt>
                <c:pt idx="2423">
                  <c:v>0.79192631944444447</c:v>
                </c:pt>
                <c:pt idx="2424">
                  <c:v>0.79193721064814815</c:v>
                </c:pt>
                <c:pt idx="2425">
                  <c:v>0.79193721064814815</c:v>
                </c:pt>
                <c:pt idx="2426">
                  <c:v>0.79194589120370373</c:v>
                </c:pt>
                <c:pt idx="2427">
                  <c:v>0.79194807870370365</c:v>
                </c:pt>
                <c:pt idx="2428">
                  <c:v>0.79194807870370365</c:v>
                </c:pt>
                <c:pt idx="2429">
                  <c:v>0.7919589583333333</c:v>
                </c:pt>
                <c:pt idx="2430">
                  <c:v>0.7919589583333333</c:v>
                </c:pt>
                <c:pt idx="2431">
                  <c:v>0.79196983796296294</c:v>
                </c:pt>
                <c:pt idx="2432">
                  <c:v>0.79196983796296294</c:v>
                </c:pt>
                <c:pt idx="2433">
                  <c:v>0.79198083333333325</c:v>
                </c:pt>
                <c:pt idx="2434">
                  <c:v>0.79198083333333325</c:v>
                </c:pt>
                <c:pt idx="2435">
                  <c:v>0.79198158564814813</c:v>
                </c:pt>
                <c:pt idx="2436">
                  <c:v>0.79199159722222223</c:v>
                </c:pt>
                <c:pt idx="2437">
                  <c:v>0.79199159722222223</c:v>
                </c:pt>
                <c:pt idx="2438">
                  <c:v>0.79200246527777773</c:v>
                </c:pt>
                <c:pt idx="2439">
                  <c:v>0.79200246527777773</c:v>
                </c:pt>
                <c:pt idx="2440">
                  <c:v>0.79201334490740738</c:v>
                </c:pt>
                <c:pt idx="2441">
                  <c:v>0.79201334490740738</c:v>
                </c:pt>
                <c:pt idx="2442">
                  <c:v>0.79201649305555566</c:v>
                </c:pt>
                <c:pt idx="2443">
                  <c:v>0.79202422453703702</c:v>
                </c:pt>
                <c:pt idx="2444">
                  <c:v>0.79202422453703702</c:v>
                </c:pt>
                <c:pt idx="2445">
                  <c:v>0.79203509259259253</c:v>
                </c:pt>
                <c:pt idx="2446">
                  <c:v>0.79203509259259253</c:v>
                </c:pt>
                <c:pt idx="2447">
                  <c:v>0.79204597222222217</c:v>
                </c:pt>
                <c:pt idx="2448">
                  <c:v>0.79204597222222217</c:v>
                </c:pt>
                <c:pt idx="2449">
                  <c:v>0.79205142361111103</c:v>
                </c:pt>
                <c:pt idx="2450">
                  <c:v>0.79205685185185182</c:v>
                </c:pt>
                <c:pt idx="2451">
                  <c:v>0.79205685185185182</c:v>
                </c:pt>
                <c:pt idx="2452">
                  <c:v>0.79206771990740743</c:v>
                </c:pt>
                <c:pt idx="2453">
                  <c:v>0.79206771990740743</c:v>
                </c:pt>
                <c:pt idx="2454">
                  <c:v>0.79207859953703696</c:v>
                </c:pt>
                <c:pt idx="2455">
                  <c:v>0.79207859953703696</c:v>
                </c:pt>
                <c:pt idx="2456">
                  <c:v>0.79208640046296297</c:v>
                </c:pt>
                <c:pt idx="2457">
                  <c:v>0.79208947916666661</c:v>
                </c:pt>
                <c:pt idx="2458">
                  <c:v>0.79208947916666661</c:v>
                </c:pt>
                <c:pt idx="2459">
                  <c:v>0.79210034722222222</c:v>
                </c:pt>
                <c:pt idx="2460">
                  <c:v>0.79210034722222222</c:v>
                </c:pt>
                <c:pt idx="2461">
                  <c:v>0.79211122685185187</c:v>
                </c:pt>
                <c:pt idx="2462">
                  <c:v>0.79211122685185187</c:v>
                </c:pt>
                <c:pt idx="2463">
                  <c:v>0.79212130787037038</c:v>
                </c:pt>
                <c:pt idx="2464">
                  <c:v>0.79212210648148151</c:v>
                </c:pt>
                <c:pt idx="2465">
                  <c:v>0.79212210648148151</c:v>
                </c:pt>
                <c:pt idx="2466">
                  <c:v>0.79213297453703702</c:v>
                </c:pt>
                <c:pt idx="2467">
                  <c:v>0.79213297453703702</c:v>
                </c:pt>
                <c:pt idx="2468">
                  <c:v>0.79214385416666666</c:v>
                </c:pt>
                <c:pt idx="2469">
                  <c:v>0.79214385416666666</c:v>
                </c:pt>
                <c:pt idx="2470">
                  <c:v>0.79215488425925928</c:v>
                </c:pt>
                <c:pt idx="2471">
                  <c:v>0.79215488425925928</c:v>
                </c:pt>
                <c:pt idx="2472">
                  <c:v>0.79215688657407402</c:v>
                </c:pt>
                <c:pt idx="2473">
                  <c:v>0.79216561342592595</c:v>
                </c:pt>
                <c:pt idx="2474">
                  <c:v>0.79216561342592595</c:v>
                </c:pt>
                <c:pt idx="2475">
                  <c:v>0.79217648148148145</c:v>
                </c:pt>
                <c:pt idx="2476">
                  <c:v>0.79217648148148145</c:v>
                </c:pt>
                <c:pt idx="2477">
                  <c:v>0.79218734953703696</c:v>
                </c:pt>
                <c:pt idx="2478">
                  <c:v>0.79218734953703696</c:v>
                </c:pt>
                <c:pt idx="2479">
                  <c:v>0.7921919097222222</c:v>
                </c:pt>
                <c:pt idx="2480">
                  <c:v>0.79219821759259268</c:v>
                </c:pt>
                <c:pt idx="2481">
                  <c:v>0.79219821759259268</c:v>
                </c:pt>
                <c:pt idx="2482">
                  <c:v>0.79220910879629625</c:v>
                </c:pt>
                <c:pt idx="2483">
                  <c:v>0.79220910879629625</c:v>
                </c:pt>
                <c:pt idx="2484">
                  <c:v>0.79221998842592589</c:v>
                </c:pt>
                <c:pt idx="2485">
                  <c:v>0.79221998842592589</c:v>
                </c:pt>
                <c:pt idx="2486">
                  <c:v>0.79222681712962961</c:v>
                </c:pt>
                <c:pt idx="2487">
                  <c:v>0.79223085648148139</c:v>
                </c:pt>
                <c:pt idx="2488">
                  <c:v>0.79223085648148139</c:v>
                </c:pt>
                <c:pt idx="2489">
                  <c:v>0.79224173611111104</c:v>
                </c:pt>
                <c:pt idx="2490">
                  <c:v>0.79224173611111104</c:v>
                </c:pt>
                <c:pt idx="2491">
                  <c:v>0.79225261574074068</c:v>
                </c:pt>
                <c:pt idx="2492">
                  <c:v>0.79225261574074068</c:v>
                </c:pt>
                <c:pt idx="2493">
                  <c:v>0.7922617476851852</c:v>
                </c:pt>
                <c:pt idx="2494">
                  <c:v>0.79226349537037033</c:v>
                </c:pt>
                <c:pt idx="2495">
                  <c:v>0.79226349537037033</c:v>
                </c:pt>
                <c:pt idx="2496">
                  <c:v>0.79227436342592583</c:v>
                </c:pt>
                <c:pt idx="2497">
                  <c:v>0.79227436342592583</c:v>
                </c:pt>
                <c:pt idx="2498">
                  <c:v>0.79228524305555548</c:v>
                </c:pt>
                <c:pt idx="2499">
                  <c:v>0.79228524305555548</c:v>
                </c:pt>
                <c:pt idx="2500">
                  <c:v>0.79229628472222224</c:v>
                </c:pt>
                <c:pt idx="2501">
                  <c:v>0.79229628472222224</c:v>
                </c:pt>
                <c:pt idx="2502">
                  <c:v>0.79229730324074066</c:v>
                </c:pt>
                <c:pt idx="2503">
                  <c:v>0.79230699074074085</c:v>
                </c:pt>
                <c:pt idx="2504">
                  <c:v>0.79230699074074085</c:v>
                </c:pt>
                <c:pt idx="2505">
                  <c:v>0.79231785879629635</c:v>
                </c:pt>
                <c:pt idx="2506">
                  <c:v>0.79231785879629635</c:v>
                </c:pt>
                <c:pt idx="2507">
                  <c:v>0.79232874999999992</c:v>
                </c:pt>
                <c:pt idx="2508">
                  <c:v>0.79232874999999992</c:v>
                </c:pt>
                <c:pt idx="2509">
                  <c:v>0.79233222222222233</c:v>
                </c:pt>
                <c:pt idx="2510">
                  <c:v>0.79233961805555564</c:v>
                </c:pt>
                <c:pt idx="2511">
                  <c:v>0.79233961805555564</c:v>
                </c:pt>
                <c:pt idx="2512">
                  <c:v>0.79235049768518528</c:v>
                </c:pt>
                <c:pt idx="2513">
                  <c:v>0.79235049768518528</c:v>
                </c:pt>
                <c:pt idx="2514">
                  <c:v>0.79236136574074079</c:v>
                </c:pt>
                <c:pt idx="2515">
                  <c:v>0.79236136574074079</c:v>
                </c:pt>
                <c:pt idx="2516">
                  <c:v>0.79236714120370377</c:v>
                </c:pt>
                <c:pt idx="2517">
                  <c:v>0.79237224537037043</c:v>
                </c:pt>
                <c:pt idx="2518">
                  <c:v>0.79237224537037043</c:v>
                </c:pt>
                <c:pt idx="2519">
                  <c:v>0.79238312500000008</c:v>
                </c:pt>
                <c:pt idx="2520">
                  <c:v>0.79238312500000008</c:v>
                </c:pt>
                <c:pt idx="2521">
                  <c:v>0.79239399305555558</c:v>
                </c:pt>
                <c:pt idx="2522">
                  <c:v>0.79239399305555558</c:v>
                </c:pt>
                <c:pt idx="2523">
                  <c:v>0.79240232638888886</c:v>
                </c:pt>
                <c:pt idx="2524">
                  <c:v>0.79240486111111108</c:v>
                </c:pt>
                <c:pt idx="2525">
                  <c:v>0.79240486111111108</c:v>
                </c:pt>
                <c:pt idx="2526">
                  <c:v>0.79241574074074073</c:v>
                </c:pt>
                <c:pt idx="2527">
                  <c:v>0.79241574074074073</c:v>
                </c:pt>
                <c:pt idx="2528">
                  <c:v>0.79242662037037037</c:v>
                </c:pt>
                <c:pt idx="2529">
                  <c:v>0.79242662037037037</c:v>
                </c:pt>
                <c:pt idx="2530">
                  <c:v>0.79243752314814808</c:v>
                </c:pt>
                <c:pt idx="2531">
                  <c:v>0.79243760416666664</c:v>
                </c:pt>
                <c:pt idx="2532">
                  <c:v>0.79243760416666664</c:v>
                </c:pt>
                <c:pt idx="2533">
                  <c:v>0.79244837962962966</c:v>
                </c:pt>
                <c:pt idx="2534">
                  <c:v>0.79244837962962966</c:v>
                </c:pt>
                <c:pt idx="2535">
                  <c:v>0.79245924768518516</c:v>
                </c:pt>
                <c:pt idx="2536">
                  <c:v>0.79245924768518516</c:v>
                </c:pt>
                <c:pt idx="2537">
                  <c:v>0.79247342592592596</c:v>
                </c:pt>
                <c:pt idx="2538">
                  <c:v>0.79247012731481481</c:v>
                </c:pt>
                <c:pt idx="2539">
                  <c:v>0.79247012731481481</c:v>
                </c:pt>
                <c:pt idx="2540">
                  <c:v>0.79247439814814813</c:v>
                </c:pt>
                <c:pt idx="2541">
                  <c:v>0.7924810185185186</c:v>
                </c:pt>
                <c:pt idx="2542">
                  <c:v>0.7924810185185186</c:v>
                </c:pt>
                <c:pt idx="2543">
                  <c:v>0.79249189814814824</c:v>
                </c:pt>
                <c:pt idx="2544">
                  <c:v>0.79249189814814824</c:v>
                </c:pt>
                <c:pt idx="2545">
                  <c:v>0.79250277777777767</c:v>
                </c:pt>
                <c:pt idx="2546">
                  <c:v>0.79250277777777767</c:v>
                </c:pt>
                <c:pt idx="2547">
                  <c:v>0.79250817129629636</c:v>
                </c:pt>
                <c:pt idx="2548">
                  <c:v>0.79251365740740731</c:v>
                </c:pt>
                <c:pt idx="2549">
                  <c:v>0.79251365740740731</c:v>
                </c:pt>
                <c:pt idx="2550">
                  <c:v>0.7925245486111111</c:v>
                </c:pt>
                <c:pt idx="2551">
                  <c:v>0.7925245486111111</c:v>
                </c:pt>
                <c:pt idx="2552">
                  <c:v>0.7925354166666666</c:v>
                </c:pt>
                <c:pt idx="2553">
                  <c:v>0.7925354166666666</c:v>
                </c:pt>
                <c:pt idx="2554">
                  <c:v>0.79254313657407405</c:v>
                </c:pt>
                <c:pt idx="2555">
                  <c:v>0.79254629629629625</c:v>
                </c:pt>
                <c:pt idx="2556">
                  <c:v>0.79254629629629625</c:v>
                </c:pt>
                <c:pt idx="2557">
                  <c:v>0.79255717592592589</c:v>
                </c:pt>
                <c:pt idx="2558">
                  <c:v>0.79255717592592589</c:v>
                </c:pt>
                <c:pt idx="2559">
                  <c:v>0.79256806712962957</c:v>
                </c:pt>
                <c:pt idx="2560">
                  <c:v>0.79256806712962957</c:v>
                </c:pt>
                <c:pt idx="2561">
                  <c:v>0.79257809027777781</c:v>
                </c:pt>
                <c:pt idx="2562">
                  <c:v>0.79257893518518518</c:v>
                </c:pt>
                <c:pt idx="2563">
                  <c:v>0.79257893518518518</c:v>
                </c:pt>
                <c:pt idx="2564">
                  <c:v>0.79258983796296301</c:v>
                </c:pt>
                <c:pt idx="2565">
                  <c:v>0.79258983796296301</c:v>
                </c:pt>
                <c:pt idx="2566">
                  <c:v>0.79260070601851851</c:v>
                </c:pt>
                <c:pt idx="2567">
                  <c:v>0.79260070601851851</c:v>
                </c:pt>
                <c:pt idx="2568">
                  <c:v>0.79261170138888881</c:v>
                </c:pt>
                <c:pt idx="2569">
                  <c:v>0.79261170138888881</c:v>
                </c:pt>
                <c:pt idx="2570">
                  <c:v>0.79261370370370365</c:v>
                </c:pt>
                <c:pt idx="2571">
                  <c:v>0.7926224652777778</c:v>
                </c:pt>
                <c:pt idx="2572">
                  <c:v>0.7926224652777778</c:v>
                </c:pt>
                <c:pt idx="2573">
                  <c:v>0.79263334490740744</c:v>
                </c:pt>
                <c:pt idx="2574">
                  <c:v>0.79263334490740744</c:v>
                </c:pt>
                <c:pt idx="2575">
                  <c:v>0.79264421296296295</c:v>
                </c:pt>
                <c:pt idx="2576">
                  <c:v>0.79264421296296295</c:v>
                </c:pt>
                <c:pt idx="2577">
                  <c:v>0.79264861111111118</c:v>
                </c:pt>
                <c:pt idx="2578">
                  <c:v>0.79265510416666674</c:v>
                </c:pt>
                <c:pt idx="2579">
                  <c:v>0.79265510416666674</c:v>
                </c:pt>
                <c:pt idx="2580">
                  <c:v>0.79266597222222224</c:v>
                </c:pt>
                <c:pt idx="2581">
                  <c:v>0.79266597222222224</c:v>
                </c:pt>
                <c:pt idx="2582">
                  <c:v>0.79267687500000006</c:v>
                </c:pt>
                <c:pt idx="2583">
                  <c:v>0.79267687500000006</c:v>
                </c:pt>
                <c:pt idx="2584">
                  <c:v>0.7926836805555556</c:v>
                </c:pt>
                <c:pt idx="2585">
                  <c:v>0.79268774305555556</c:v>
                </c:pt>
                <c:pt idx="2586">
                  <c:v>0.79268774305555556</c:v>
                </c:pt>
                <c:pt idx="2587">
                  <c:v>0.79269862268518521</c:v>
                </c:pt>
                <c:pt idx="2588">
                  <c:v>0.79269862268518521</c:v>
                </c:pt>
                <c:pt idx="2589">
                  <c:v>0.79270951388888899</c:v>
                </c:pt>
                <c:pt idx="2590">
                  <c:v>0.79270951388888899</c:v>
                </c:pt>
                <c:pt idx="2591">
                  <c:v>0.79271864583333329</c:v>
                </c:pt>
                <c:pt idx="2592">
                  <c:v>0.79272039351851842</c:v>
                </c:pt>
                <c:pt idx="2593">
                  <c:v>0.79272039351851842</c:v>
                </c:pt>
                <c:pt idx="2594">
                  <c:v>0.79273126157407414</c:v>
                </c:pt>
                <c:pt idx="2595">
                  <c:v>0.79273126157407414</c:v>
                </c:pt>
                <c:pt idx="2596">
                  <c:v>0.79274215277777771</c:v>
                </c:pt>
                <c:pt idx="2597">
                  <c:v>0.79274215277777771</c:v>
                </c:pt>
                <c:pt idx="2598">
                  <c:v>0.79275310185185177</c:v>
                </c:pt>
                <c:pt idx="2599">
                  <c:v>0.79275310185185177</c:v>
                </c:pt>
                <c:pt idx="2600">
                  <c:v>0.79275417824074079</c:v>
                </c:pt>
                <c:pt idx="2601">
                  <c:v>0.79276390046296286</c:v>
                </c:pt>
                <c:pt idx="2602">
                  <c:v>0.79276390046296286</c:v>
                </c:pt>
                <c:pt idx="2603">
                  <c:v>0.79277479166666665</c:v>
                </c:pt>
                <c:pt idx="2604">
                  <c:v>0.79277479166666665</c:v>
                </c:pt>
                <c:pt idx="2605">
                  <c:v>0.79278567129629629</c:v>
                </c:pt>
                <c:pt idx="2606">
                  <c:v>0.79278567129629629</c:v>
                </c:pt>
                <c:pt idx="2607">
                  <c:v>0.79278913194444434</c:v>
                </c:pt>
                <c:pt idx="2608">
                  <c:v>0.79279653935185179</c:v>
                </c:pt>
                <c:pt idx="2609">
                  <c:v>0.79279653935185179</c:v>
                </c:pt>
                <c:pt idx="2610">
                  <c:v>0.79280741898148144</c:v>
                </c:pt>
                <c:pt idx="2611">
                  <c:v>0.79280741898148144</c:v>
                </c:pt>
                <c:pt idx="2612">
                  <c:v>0.79281831018518512</c:v>
                </c:pt>
                <c:pt idx="2613">
                  <c:v>0.79281831018518512</c:v>
                </c:pt>
                <c:pt idx="2614">
                  <c:v>0.79282406249999993</c:v>
                </c:pt>
                <c:pt idx="2615">
                  <c:v>0.79282918981481476</c:v>
                </c:pt>
                <c:pt idx="2616">
                  <c:v>0.79282918981481476</c:v>
                </c:pt>
                <c:pt idx="2617">
                  <c:v>0.79284005787037037</c:v>
                </c:pt>
                <c:pt idx="2618">
                  <c:v>0.79284005787037037</c:v>
                </c:pt>
                <c:pt idx="2619">
                  <c:v>0.79285094907407405</c:v>
                </c:pt>
                <c:pt idx="2620">
                  <c:v>0.79285094907407405</c:v>
                </c:pt>
                <c:pt idx="2621">
                  <c:v>0.79285898148148137</c:v>
                </c:pt>
                <c:pt idx="2622">
                  <c:v>0.7928618287037037</c:v>
                </c:pt>
                <c:pt idx="2623">
                  <c:v>0.7928618287037037</c:v>
                </c:pt>
                <c:pt idx="2624">
                  <c:v>0.79287271990740738</c:v>
                </c:pt>
                <c:pt idx="2625">
                  <c:v>0.79287271990740738</c:v>
                </c:pt>
                <c:pt idx="2626">
                  <c:v>0.79288358796296299</c:v>
                </c:pt>
                <c:pt idx="2627">
                  <c:v>0.79288358796296299</c:v>
                </c:pt>
                <c:pt idx="2628">
                  <c:v>0.79289391203703696</c:v>
                </c:pt>
                <c:pt idx="2629">
                  <c:v>0.79289447916666667</c:v>
                </c:pt>
                <c:pt idx="2630">
                  <c:v>0.79289447916666667</c:v>
                </c:pt>
                <c:pt idx="2631">
                  <c:v>0.79290534722222228</c:v>
                </c:pt>
                <c:pt idx="2632">
                  <c:v>0.79290534722222228</c:v>
                </c:pt>
                <c:pt idx="2633">
                  <c:v>0.79291622685185192</c:v>
                </c:pt>
                <c:pt idx="2634">
                  <c:v>0.79291622685185192</c:v>
                </c:pt>
                <c:pt idx="2635">
                  <c:v>0.79292722222222223</c:v>
                </c:pt>
                <c:pt idx="2636">
                  <c:v>0.79292722222222223</c:v>
                </c:pt>
                <c:pt idx="2637">
                  <c:v>0.79292959490740744</c:v>
                </c:pt>
                <c:pt idx="2638">
                  <c:v>0.7929379861111111</c:v>
                </c:pt>
                <c:pt idx="2639">
                  <c:v>0.7929379861111111</c:v>
                </c:pt>
                <c:pt idx="2640">
                  <c:v>0.79294887731481489</c:v>
                </c:pt>
                <c:pt idx="2641">
                  <c:v>0.79294887731481489</c:v>
                </c:pt>
                <c:pt idx="2642">
                  <c:v>0.79295975694444454</c:v>
                </c:pt>
                <c:pt idx="2643">
                  <c:v>0.79295975694444454</c:v>
                </c:pt>
                <c:pt idx="2644">
                  <c:v>0.79296451388888889</c:v>
                </c:pt>
                <c:pt idx="2645">
                  <c:v>0.79297063657407418</c:v>
                </c:pt>
                <c:pt idx="2646">
                  <c:v>0.79297063657407418</c:v>
                </c:pt>
                <c:pt idx="2647">
                  <c:v>0.79298150462962969</c:v>
                </c:pt>
                <c:pt idx="2648">
                  <c:v>0.79298150462962969</c:v>
                </c:pt>
                <c:pt idx="2649">
                  <c:v>0.79299238425925933</c:v>
                </c:pt>
                <c:pt idx="2650">
                  <c:v>0.79299238425925933</c:v>
                </c:pt>
                <c:pt idx="2651">
                  <c:v>0.79299944444444448</c:v>
                </c:pt>
                <c:pt idx="2652">
                  <c:v>0.79300326388888898</c:v>
                </c:pt>
                <c:pt idx="2653">
                  <c:v>0.79300326388888898</c:v>
                </c:pt>
                <c:pt idx="2654">
                  <c:v>0.79301414351851862</c:v>
                </c:pt>
                <c:pt idx="2655">
                  <c:v>0.79301414351851862</c:v>
                </c:pt>
                <c:pt idx="2656">
                  <c:v>0.79302503472222219</c:v>
                </c:pt>
                <c:pt idx="2657">
                  <c:v>0.79302503472222219</c:v>
                </c:pt>
                <c:pt idx="2658">
                  <c:v>0.79303440972222228</c:v>
                </c:pt>
                <c:pt idx="2659">
                  <c:v>0.79303591435185183</c:v>
                </c:pt>
                <c:pt idx="2660">
                  <c:v>0.79303591435185183</c:v>
                </c:pt>
                <c:pt idx="2661">
                  <c:v>0.79304679398148148</c:v>
                </c:pt>
                <c:pt idx="2662">
                  <c:v>0.79304679398148148</c:v>
                </c:pt>
                <c:pt idx="2663">
                  <c:v>0.79305767361111112</c:v>
                </c:pt>
                <c:pt idx="2664">
                  <c:v>0.79305767361111112</c:v>
                </c:pt>
                <c:pt idx="2665">
                  <c:v>0.79306858796296298</c:v>
                </c:pt>
                <c:pt idx="2666">
                  <c:v>0.79306858796296298</c:v>
                </c:pt>
                <c:pt idx="2667">
                  <c:v>0.79306994212962956</c:v>
                </c:pt>
                <c:pt idx="2668">
                  <c:v>0.7930794328703703</c:v>
                </c:pt>
                <c:pt idx="2669">
                  <c:v>0.7930794328703703</c:v>
                </c:pt>
                <c:pt idx="2670">
                  <c:v>0.79309031249999995</c:v>
                </c:pt>
                <c:pt idx="2671">
                  <c:v>0.79309031249999995</c:v>
                </c:pt>
                <c:pt idx="2672">
                  <c:v>0.7931011921296296</c:v>
                </c:pt>
                <c:pt idx="2673">
                  <c:v>0.7931011921296296</c:v>
                </c:pt>
                <c:pt idx="2674">
                  <c:v>0.7931049189814815</c:v>
                </c:pt>
                <c:pt idx="2675">
                  <c:v>0.79311208333333338</c:v>
                </c:pt>
                <c:pt idx="2676">
                  <c:v>0.79311208333333338</c:v>
                </c:pt>
                <c:pt idx="2677">
                  <c:v>0.79312293981481474</c:v>
                </c:pt>
                <c:pt idx="2678">
                  <c:v>0.79312293981481474</c:v>
                </c:pt>
                <c:pt idx="2679">
                  <c:v>0.79313383101851853</c:v>
                </c:pt>
                <c:pt idx="2680">
                  <c:v>0.79313383101851853</c:v>
                </c:pt>
                <c:pt idx="2681">
                  <c:v>0.79313984953703709</c:v>
                </c:pt>
                <c:pt idx="2682">
                  <c:v>0.79314471064814818</c:v>
                </c:pt>
                <c:pt idx="2683">
                  <c:v>0.79314471064814818</c:v>
                </c:pt>
                <c:pt idx="2684">
                  <c:v>0.79317459490740738</c:v>
                </c:pt>
                <c:pt idx="2685">
                  <c:v>0.79315559027777782</c:v>
                </c:pt>
                <c:pt idx="2686">
                  <c:v>0.79315559027777782</c:v>
                </c:pt>
                <c:pt idx="2687">
                  <c:v>0.7931664814814815</c:v>
                </c:pt>
                <c:pt idx="2688">
                  <c:v>0.7931664814814815</c:v>
                </c:pt>
                <c:pt idx="2689">
                  <c:v>0.79317615740740743</c:v>
                </c:pt>
                <c:pt idx="2690">
                  <c:v>0.793177349537037</c:v>
                </c:pt>
                <c:pt idx="2691">
                  <c:v>0.793177349537037</c:v>
                </c:pt>
                <c:pt idx="2692">
                  <c:v>0.79318824074074079</c:v>
                </c:pt>
                <c:pt idx="2693">
                  <c:v>0.79318824074074079</c:v>
                </c:pt>
                <c:pt idx="2694">
                  <c:v>0.79319912037037044</c:v>
                </c:pt>
                <c:pt idx="2695">
                  <c:v>0.79319912037037044</c:v>
                </c:pt>
                <c:pt idx="2696">
                  <c:v>0.79320989583333334</c:v>
                </c:pt>
                <c:pt idx="2697">
                  <c:v>0.7932102314814814</c:v>
                </c:pt>
                <c:pt idx="2698">
                  <c:v>0.7932102314814814</c:v>
                </c:pt>
                <c:pt idx="2699">
                  <c:v>0.79322086805555558</c:v>
                </c:pt>
                <c:pt idx="2700">
                  <c:v>0.79322086805555558</c:v>
                </c:pt>
                <c:pt idx="2701">
                  <c:v>0.79323173611111109</c:v>
                </c:pt>
                <c:pt idx="2702">
                  <c:v>0.79323173611111109</c:v>
                </c:pt>
                <c:pt idx="2703">
                  <c:v>0.79324261574074073</c:v>
                </c:pt>
                <c:pt idx="2704">
                  <c:v>0.79324261574074073</c:v>
                </c:pt>
                <c:pt idx="2705">
                  <c:v>0.79324547453703698</c:v>
                </c:pt>
                <c:pt idx="2706">
                  <c:v>0.79325349537037038</c:v>
                </c:pt>
                <c:pt idx="2707">
                  <c:v>0.79325349537037038</c:v>
                </c:pt>
                <c:pt idx="2708">
                  <c:v>0.79326436342592599</c:v>
                </c:pt>
                <c:pt idx="2709">
                  <c:v>0.79326436342592599</c:v>
                </c:pt>
                <c:pt idx="2710">
                  <c:v>0.79327524305555552</c:v>
                </c:pt>
                <c:pt idx="2711">
                  <c:v>0.79327524305555552</c:v>
                </c:pt>
                <c:pt idx="2712">
                  <c:v>0.79328038194444439</c:v>
                </c:pt>
                <c:pt idx="2713">
                  <c:v>0.79328612268518517</c:v>
                </c:pt>
                <c:pt idx="2714">
                  <c:v>0.79328612268518517</c:v>
                </c:pt>
                <c:pt idx="2715">
                  <c:v>0.79329700231481481</c:v>
                </c:pt>
                <c:pt idx="2716">
                  <c:v>0.79329700231481481</c:v>
                </c:pt>
                <c:pt idx="2717">
                  <c:v>0.79330788194444446</c:v>
                </c:pt>
                <c:pt idx="2718">
                  <c:v>0.79330788194444446</c:v>
                </c:pt>
                <c:pt idx="2719">
                  <c:v>0.79331534722222219</c:v>
                </c:pt>
                <c:pt idx="2720">
                  <c:v>0.79331875000000007</c:v>
                </c:pt>
                <c:pt idx="2721">
                  <c:v>0.79331875000000007</c:v>
                </c:pt>
                <c:pt idx="2722">
                  <c:v>0.79332962962962961</c:v>
                </c:pt>
                <c:pt idx="2723">
                  <c:v>0.79332962962962961</c:v>
                </c:pt>
                <c:pt idx="2724">
                  <c:v>0.7933405208333334</c:v>
                </c:pt>
                <c:pt idx="2725">
                  <c:v>0.7933405208333334</c:v>
                </c:pt>
                <c:pt idx="2726">
                  <c:v>0.79335027777777778</c:v>
                </c:pt>
                <c:pt idx="2727">
                  <c:v>0.7933513888888889</c:v>
                </c:pt>
                <c:pt idx="2728">
                  <c:v>0.7933513888888889</c:v>
                </c:pt>
                <c:pt idx="2729">
                  <c:v>0.79336226851851854</c:v>
                </c:pt>
                <c:pt idx="2730">
                  <c:v>0.79336226851851854</c:v>
                </c:pt>
                <c:pt idx="2731">
                  <c:v>0.79337315972222233</c:v>
                </c:pt>
                <c:pt idx="2732">
                  <c:v>0.79337315972222233</c:v>
                </c:pt>
                <c:pt idx="2733">
                  <c:v>0.79338416666666667</c:v>
                </c:pt>
                <c:pt idx="2734">
                  <c:v>0.79338416666666667</c:v>
                </c:pt>
                <c:pt idx="2735">
                  <c:v>0.7933860416666666</c:v>
                </c:pt>
                <c:pt idx="2736">
                  <c:v>0.79339490740740748</c:v>
                </c:pt>
                <c:pt idx="2737">
                  <c:v>0.79339490740740748</c:v>
                </c:pt>
                <c:pt idx="2738">
                  <c:v>0.79340578703703712</c:v>
                </c:pt>
                <c:pt idx="2739">
                  <c:v>0.79340578703703712</c:v>
                </c:pt>
                <c:pt idx="2740">
                  <c:v>0.79341666666666677</c:v>
                </c:pt>
                <c:pt idx="2741">
                  <c:v>0.79341666666666677</c:v>
                </c:pt>
                <c:pt idx="2742">
                  <c:v>0.79342100694444451</c:v>
                </c:pt>
                <c:pt idx="2743">
                  <c:v>0.79342754629629619</c:v>
                </c:pt>
                <c:pt idx="2744">
                  <c:v>0.79342754629629619</c:v>
                </c:pt>
                <c:pt idx="2745">
                  <c:v>0.79343842592592584</c:v>
                </c:pt>
                <c:pt idx="2746">
                  <c:v>0.79343842592592584</c:v>
                </c:pt>
                <c:pt idx="2747">
                  <c:v>0.79344930555555548</c:v>
                </c:pt>
                <c:pt idx="2748">
                  <c:v>0.79344930555555548</c:v>
                </c:pt>
                <c:pt idx="2749">
                  <c:v>0.79345597222222219</c:v>
                </c:pt>
                <c:pt idx="2750">
                  <c:v>0.79346017361111121</c:v>
                </c:pt>
                <c:pt idx="2751">
                  <c:v>0.79346017361111121</c:v>
                </c:pt>
                <c:pt idx="2752">
                  <c:v>0.79347104166666671</c:v>
                </c:pt>
                <c:pt idx="2753">
                  <c:v>0.79347104166666671</c:v>
                </c:pt>
                <c:pt idx="2754">
                  <c:v>0.79348193287037028</c:v>
                </c:pt>
                <c:pt idx="2755">
                  <c:v>0.79348193287037028</c:v>
                </c:pt>
                <c:pt idx="2756">
                  <c:v>0.79349093749999999</c:v>
                </c:pt>
                <c:pt idx="2757">
                  <c:v>0.79349281249999992</c:v>
                </c:pt>
                <c:pt idx="2758">
                  <c:v>0.79349281249999992</c:v>
                </c:pt>
                <c:pt idx="2759">
                  <c:v>0.79350368055555565</c:v>
                </c:pt>
                <c:pt idx="2760">
                  <c:v>0.79350368055555565</c:v>
                </c:pt>
                <c:pt idx="2761">
                  <c:v>0.79351456018518529</c:v>
                </c:pt>
                <c:pt idx="2762">
                  <c:v>0.79351456018518529</c:v>
                </c:pt>
                <c:pt idx="2763">
                  <c:v>0.79352562500000001</c:v>
                </c:pt>
                <c:pt idx="2764">
                  <c:v>0.79352562500000001</c:v>
                </c:pt>
                <c:pt idx="2765">
                  <c:v>0.79352656249999998</c:v>
                </c:pt>
                <c:pt idx="2766">
                  <c:v>0.79353630787037044</c:v>
                </c:pt>
                <c:pt idx="2767">
                  <c:v>0.79353630787037044</c:v>
                </c:pt>
                <c:pt idx="2768">
                  <c:v>0.79354717592592594</c:v>
                </c:pt>
                <c:pt idx="2769">
                  <c:v>0.79354717592592594</c:v>
                </c:pt>
                <c:pt idx="2770">
                  <c:v>0.79355804398148155</c:v>
                </c:pt>
                <c:pt idx="2771">
                  <c:v>0.79355804398148155</c:v>
                </c:pt>
                <c:pt idx="2772">
                  <c:v>0.79356152777777778</c:v>
                </c:pt>
                <c:pt idx="2773">
                  <c:v>0.79356892361111109</c:v>
                </c:pt>
                <c:pt idx="2774">
                  <c:v>0.79356892361111109</c:v>
                </c:pt>
                <c:pt idx="2775">
                  <c:v>0.79357980324074073</c:v>
                </c:pt>
                <c:pt idx="2776">
                  <c:v>0.79357980324074073</c:v>
                </c:pt>
                <c:pt idx="2777">
                  <c:v>0.79359068287037038</c:v>
                </c:pt>
                <c:pt idx="2778">
                  <c:v>0.79359068287037038</c:v>
                </c:pt>
                <c:pt idx="2779">
                  <c:v>0.79359645833333337</c:v>
                </c:pt>
                <c:pt idx="2780">
                  <c:v>0.79360155092592599</c:v>
                </c:pt>
                <c:pt idx="2781">
                  <c:v>0.79360155092592599</c:v>
                </c:pt>
                <c:pt idx="2782">
                  <c:v>0.79361244212962967</c:v>
                </c:pt>
                <c:pt idx="2783">
                  <c:v>0.79361244212962967</c:v>
                </c:pt>
                <c:pt idx="2784">
                  <c:v>0.79362331018518517</c:v>
                </c:pt>
                <c:pt idx="2785">
                  <c:v>0.79362331018518517</c:v>
                </c:pt>
                <c:pt idx="2786">
                  <c:v>0.79363137731481481</c:v>
                </c:pt>
                <c:pt idx="2787">
                  <c:v>0.79363417824074078</c:v>
                </c:pt>
                <c:pt idx="2788">
                  <c:v>0.79363417824074078</c:v>
                </c:pt>
                <c:pt idx="2789">
                  <c:v>0.79364505787037043</c:v>
                </c:pt>
                <c:pt idx="2790">
                  <c:v>0.79364505787037043</c:v>
                </c:pt>
                <c:pt idx="2791">
                  <c:v>0.79365593749999996</c:v>
                </c:pt>
                <c:pt idx="2792">
                  <c:v>0.79365593749999996</c:v>
                </c:pt>
                <c:pt idx="2793">
                  <c:v>0.79366644675925924</c:v>
                </c:pt>
                <c:pt idx="2794">
                  <c:v>0.79366680555555558</c:v>
                </c:pt>
                <c:pt idx="2795">
                  <c:v>0.79366680555555558</c:v>
                </c:pt>
                <c:pt idx="2796">
                  <c:v>0.79367768518518522</c:v>
                </c:pt>
                <c:pt idx="2797">
                  <c:v>0.79367768518518522</c:v>
                </c:pt>
                <c:pt idx="2798">
                  <c:v>0.79368856481481487</c:v>
                </c:pt>
                <c:pt idx="2799">
                  <c:v>0.79368856481481487</c:v>
                </c:pt>
                <c:pt idx="2800">
                  <c:v>0.79369969907407401</c:v>
                </c:pt>
                <c:pt idx="2801">
                  <c:v>0.79369969907407401</c:v>
                </c:pt>
                <c:pt idx="2802">
                  <c:v>0.79370197916666674</c:v>
                </c:pt>
                <c:pt idx="2803">
                  <c:v>0.79371032407407405</c:v>
                </c:pt>
                <c:pt idx="2804">
                  <c:v>0.79371032407407405</c:v>
                </c:pt>
                <c:pt idx="2805">
                  <c:v>0.79372119212962966</c:v>
                </c:pt>
                <c:pt idx="2806">
                  <c:v>0.79372119212962966</c:v>
                </c:pt>
                <c:pt idx="2807">
                  <c:v>0.79373208333333334</c:v>
                </c:pt>
                <c:pt idx="2808">
                  <c:v>0.79373208333333334</c:v>
                </c:pt>
                <c:pt idx="2809">
                  <c:v>0.79373694444444443</c:v>
                </c:pt>
                <c:pt idx="2810">
                  <c:v>0.79374293981481481</c:v>
                </c:pt>
                <c:pt idx="2811">
                  <c:v>0.79374293981481481</c:v>
                </c:pt>
                <c:pt idx="2812">
                  <c:v>0.79377062500000006</c:v>
                </c:pt>
                <c:pt idx="2813">
                  <c:v>0.79375381944444445</c:v>
                </c:pt>
                <c:pt idx="2814">
                  <c:v>0.79376471064814813</c:v>
                </c:pt>
                <c:pt idx="2815">
                  <c:v>0.79377140046296291</c:v>
                </c:pt>
                <c:pt idx="2816">
                  <c:v>0.79377559027777778</c:v>
                </c:pt>
                <c:pt idx="2817">
                  <c:v>0.79378646990740742</c:v>
                </c:pt>
                <c:pt idx="2818">
                  <c:v>0.79379734953703707</c:v>
                </c:pt>
                <c:pt idx="2819">
                  <c:v>0.79380822916666671</c:v>
                </c:pt>
                <c:pt idx="2820">
                  <c:v>0.79381267361111119</c:v>
                </c:pt>
                <c:pt idx="2821">
                  <c:v>0.79381909722222221</c:v>
                </c:pt>
                <c:pt idx="2822">
                  <c:v>0.79382997685185186</c:v>
                </c:pt>
                <c:pt idx="2823">
                  <c:v>0.7938408564814815</c:v>
                </c:pt>
                <c:pt idx="2824">
                  <c:v>0.79384192129629627</c:v>
                </c:pt>
                <c:pt idx="2825">
                  <c:v>0.79387638888888878</c:v>
                </c:pt>
                <c:pt idx="2826">
                  <c:v>0.79387758101851846</c:v>
                </c:pt>
                <c:pt idx="2827">
                  <c:v>0.79385173611111115</c:v>
                </c:pt>
                <c:pt idx="2828">
                  <c:v>0.7938626157407408</c:v>
                </c:pt>
                <c:pt idx="2829">
                  <c:v>0.79387349537037044</c:v>
                </c:pt>
                <c:pt idx="2830">
                  <c:v>0.79387879629629632</c:v>
                </c:pt>
                <c:pt idx="2831">
                  <c:v>0.79391171296296292</c:v>
                </c:pt>
                <c:pt idx="2832">
                  <c:v>0.79391760416666657</c:v>
                </c:pt>
              </c:numCache>
            </c:numRef>
          </c:xVal>
          <c:yVal>
            <c:numRef>
              <c:f>'2015-5-28T18-31-44withCRLF'!$G$2:$G$2834</c:f>
              <c:numCache>
                <c:formatCode>General</c:formatCode>
                <c:ptCount val="2833"/>
                <c:pt idx="62">
                  <c:v>65.050656000000004</c:v>
                </c:pt>
                <c:pt idx="63">
                  <c:v>65.047182000000006</c:v>
                </c:pt>
                <c:pt idx="64">
                  <c:v>65.044577000000004</c:v>
                </c:pt>
                <c:pt idx="65">
                  <c:v>65.170074999999997</c:v>
                </c:pt>
                <c:pt idx="66">
                  <c:v>65.189182000000002</c:v>
                </c:pt>
                <c:pt idx="67">
                  <c:v>65.169207</c:v>
                </c:pt>
                <c:pt idx="68">
                  <c:v>65.302521999999996</c:v>
                </c:pt>
                <c:pt idx="69">
                  <c:v>65.332919000000004</c:v>
                </c:pt>
                <c:pt idx="70">
                  <c:v>65.348117999999999</c:v>
                </c:pt>
                <c:pt idx="71">
                  <c:v>65.368093000000002</c:v>
                </c:pt>
                <c:pt idx="72">
                  <c:v>65.406307999999996</c:v>
                </c:pt>
                <c:pt idx="73">
                  <c:v>65.415426999999994</c:v>
                </c:pt>
                <c:pt idx="74">
                  <c:v>65.381555000000006</c:v>
                </c:pt>
                <c:pt idx="75">
                  <c:v>65.340300999999997</c:v>
                </c:pt>
                <c:pt idx="76">
                  <c:v>65.264308</c:v>
                </c:pt>
                <c:pt idx="77">
                  <c:v>65.251279999999994</c:v>
                </c:pt>
                <c:pt idx="78">
                  <c:v>65.241292000000001</c:v>
                </c:pt>
                <c:pt idx="79">
                  <c:v>65.170944000000006</c:v>
                </c:pt>
                <c:pt idx="80">
                  <c:v>65.140546000000001</c:v>
                </c:pt>
                <c:pt idx="81">
                  <c:v>65.036760000000001</c:v>
                </c:pt>
                <c:pt idx="83">
                  <c:v>65.073237000000006</c:v>
                </c:pt>
                <c:pt idx="86">
                  <c:v>65.073237000000006</c:v>
                </c:pt>
                <c:pt idx="88">
                  <c:v>64.990729000000002</c:v>
                </c:pt>
                <c:pt idx="147">
                  <c:v>64.978136000000006</c:v>
                </c:pt>
                <c:pt idx="150">
                  <c:v>65.032852000000005</c:v>
                </c:pt>
                <c:pt idx="152">
                  <c:v>64.975965000000002</c:v>
                </c:pt>
                <c:pt idx="199">
                  <c:v>65.031115</c:v>
                </c:pt>
                <c:pt idx="202">
                  <c:v>65.031115</c:v>
                </c:pt>
                <c:pt idx="227">
                  <c:v>65.033720000000002</c:v>
                </c:pt>
                <c:pt idx="230">
                  <c:v>65.033720000000002</c:v>
                </c:pt>
                <c:pt idx="234">
                  <c:v>64.988123999999999</c:v>
                </c:pt>
                <c:pt idx="239">
                  <c:v>65.021561000000005</c:v>
                </c:pt>
                <c:pt idx="242">
                  <c:v>65.008967999999996</c:v>
                </c:pt>
                <c:pt idx="244">
                  <c:v>65.031982999999997</c:v>
                </c:pt>
                <c:pt idx="247">
                  <c:v>64.966410999999994</c:v>
                </c:pt>
                <c:pt idx="249">
                  <c:v>65.012441999999993</c:v>
                </c:pt>
                <c:pt idx="251">
                  <c:v>64.981610000000003</c:v>
                </c:pt>
                <c:pt idx="253">
                  <c:v>65.006362999999993</c:v>
                </c:pt>
                <c:pt idx="256">
                  <c:v>65.019824</c:v>
                </c:pt>
                <c:pt idx="267">
                  <c:v>65.016350000000003</c:v>
                </c:pt>
                <c:pt idx="280">
                  <c:v>64.979005000000001</c:v>
                </c:pt>
                <c:pt idx="281">
                  <c:v>64.979005000000001</c:v>
                </c:pt>
                <c:pt idx="284">
                  <c:v>65.012441999999993</c:v>
                </c:pt>
                <c:pt idx="287">
                  <c:v>65.028509</c:v>
                </c:pt>
                <c:pt idx="289">
                  <c:v>65.007665000000003</c:v>
                </c:pt>
                <c:pt idx="295">
                  <c:v>64.967714000000001</c:v>
                </c:pt>
                <c:pt idx="297">
                  <c:v>65.015047999999993</c:v>
                </c:pt>
                <c:pt idx="299">
                  <c:v>64.987690000000001</c:v>
                </c:pt>
                <c:pt idx="301">
                  <c:v>64.991597999999996</c:v>
                </c:pt>
                <c:pt idx="306">
                  <c:v>65.011573999999996</c:v>
                </c:pt>
                <c:pt idx="312">
                  <c:v>65.008533999999997</c:v>
                </c:pt>
                <c:pt idx="314">
                  <c:v>64.973793999999998</c:v>
                </c:pt>
                <c:pt idx="316">
                  <c:v>64.987255000000005</c:v>
                </c:pt>
                <c:pt idx="320">
                  <c:v>64.984216000000004</c:v>
                </c:pt>
                <c:pt idx="322">
                  <c:v>65.005927999999997</c:v>
                </c:pt>
                <c:pt idx="324">
                  <c:v>64.978136000000006</c:v>
                </c:pt>
                <c:pt idx="326">
                  <c:v>65.006362999999993</c:v>
                </c:pt>
                <c:pt idx="328">
                  <c:v>64.995071999999993</c:v>
                </c:pt>
                <c:pt idx="334">
                  <c:v>65.007665000000003</c:v>
                </c:pt>
                <c:pt idx="336">
                  <c:v>65.016350000000003</c:v>
                </c:pt>
                <c:pt idx="338">
                  <c:v>64.981176000000005</c:v>
                </c:pt>
                <c:pt idx="340">
                  <c:v>64.957725999999994</c:v>
                </c:pt>
                <c:pt idx="342">
                  <c:v>64.938185000000004</c:v>
                </c:pt>
                <c:pt idx="344">
                  <c:v>64.941659000000001</c:v>
                </c:pt>
                <c:pt idx="346">
                  <c:v>64.998980000000003</c:v>
                </c:pt>
                <c:pt idx="348">
                  <c:v>64.942527999999996</c:v>
                </c:pt>
                <c:pt idx="350">
                  <c:v>64.964240000000004</c:v>
                </c:pt>
                <c:pt idx="352">
                  <c:v>64.978136000000006</c:v>
                </c:pt>
                <c:pt idx="354">
                  <c:v>64.992901000000003</c:v>
                </c:pt>
                <c:pt idx="356">
                  <c:v>64.996808999999999</c:v>
                </c:pt>
                <c:pt idx="358">
                  <c:v>64.939487999999997</c:v>
                </c:pt>
                <c:pt idx="360">
                  <c:v>64.991597999999996</c:v>
                </c:pt>
                <c:pt idx="362">
                  <c:v>64.995506000000006</c:v>
                </c:pt>
                <c:pt idx="365">
                  <c:v>64.925591999999995</c:v>
                </c:pt>
                <c:pt idx="367">
                  <c:v>64.936014</c:v>
                </c:pt>
                <c:pt idx="369">
                  <c:v>64.980306999999996</c:v>
                </c:pt>
                <c:pt idx="371">
                  <c:v>64.953384</c:v>
                </c:pt>
                <c:pt idx="373">
                  <c:v>64.946001999999993</c:v>
                </c:pt>
                <c:pt idx="375">
                  <c:v>64.930802999999997</c:v>
                </c:pt>
                <c:pt idx="377">
                  <c:v>64.982044000000002</c:v>
                </c:pt>
                <c:pt idx="379">
                  <c:v>64.987690000000001</c:v>
                </c:pt>
                <c:pt idx="381">
                  <c:v>64.957291999999995</c:v>
                </c:pt>
                <c:pt idx="384">
                  <c:v>64.960331999999994</c:v>
                </c:pt>
                <c:pt idx="386">
                  <c:v>64.968582999999995</c:v>
                </c:pt>
                <c:pt idx="388">
                  <c:v>64.959897999999995</c:v>
                </c:pt>
                <c:pt idx="390">
                  <c:v>64.982044000000002</c:v>
                </c:pt>
                <c:pt idx="392">
                  <c:v>64.988123999999999</c:v>
                </c:pt>
                <c:pt idx="394">
                  <c:v>64.935145000000006</c:v>
                </c:pt>
                <c:pt idx="396">
                  <c:v>64.945566999999997</c:v>
                </c:pt>
                <c:pt idx="398">
                  <c:v>65.002020000000002</c:v>
                </c:pt>
                <c:pt idx="400">
                  <c:v>64.949040999999994</c:v>
                </c:pt>
                <c:pt idx="402">
                  <c:v>64.954251999999997</c:v>
                </c:pt>
                <c:pt idx="405">
                  <c:v>64.945132999999998</c:v>
                </c:pt>
                <c:pt idx="407">
                  <c:v>64.975095999999994</c:v>
                </c:pt>
                <c:pt idx="409">
                  <c:v>64.999848999999998</c:v>
                </c:pt>
                <c:pt idx="411">
                  <c:v>64.973359000000002</c:v>
                </c:pt>
                <c:pt idx="413">
                  <c:v>64.964674000000002</c:v>
                </c:pt>
                <c:pt idx="416">
                  <c:v>64.994637999999995</c:v>
                </c:pt>
                <c:pt idx="419">
                  <c:v>64.983780999999993</c:v>
                </c:pt>
                <c:pt idx="421">
                  <c:v>64.689794000000006</c:v>
                </c:pt>
                <c:pt idx="423">
                  <c:v>64.197353000000007</c:v>
                </c:pt>
                <c:pt idx="425">
                  <c:v>63.783078000000003</c:v>
                </c:pt>
                <c:pt idx="427">
                  <c:v>63.346656000000003</c:v>
                </c:pt>
                <c:pt idx="429">
                  <c:v>62.881138999999997</c:v>
                </c:pt>
                <c:pt idx="431">
                  <c:v>62.441243</c:v>
                </c:pt>
                <c:pt idx="433">
                  <c:v>62.055627999999999</c:v>
                </c:pt>
                <c:pt idx="435">
                  <c:v>61.642220999999999</c:v>
                </c:pt>
                <c:pt idx="437">
                  <c:v>61.126331</c:v>
                </c:pt>
                <c:pt idx="439">
                  <c:v>60.759824000000002</c:v>
                </c:pt>
                <c:pt idx="441">
                  <c:v>60.262607000000003</c:v>
                </c:pt>
                <c:pt idx="443">
                  <c:v>59.848331000000002</c:v>
                </c:pt>
                <c:pt idx="445">
                  <c:v>59.357627999999998</c:v>
                </c:pt>
                <c:pt idx="449">
                  <c:v>58.945523999999999</c:v>
                </c:pt>
                <c:pt idx="453">
                  <c:v>58.874307000000002</c:v>
                </c:pt>
                <c:pt idx="454">
                  <c:v>58.797879000000002</c:v>
                </c:pt>
                <c:pt idx="457">
                  <c:v>58.693657999999999</c:v>
                </c:pt>
                <c:pt idx="463">
                  <c:v>58.643284999999999</c:v>
                </c:pt>
                <c:pt idx="464">
                  <c:v>58.643284999999999</c:v>
                </c:pt>
                <c:pt idx="467">
                  <c:v>59.420594000000001</c:v>
                </c:pt>
                <c:pt idx="470">
                  <c:v>59.850068</c:v>
                </c:pt>
                <c:pt idx="473">
                  <c:v>60.065457000000002</c:v>
                </c:pt>
                <c:pt idx="476">
                  <c:v>59.999884999999999</c:v>
                </c:pt>
                <c:pt idx="479">
                  <c:v>60.070233000000002</c:v>
                </c:pt>
                <c:pt idx="482">
                  <c:v>60.007700999999997</c:v>
                </c:pt>
                <c:pt idx="485">
                  <c:v>59.908257999999996</c:v>
                </c:pt>
                <c:pt idx="488">
                  <c:v>59.871347</c:v>
                </c:pt>
                <c:pt idx="491">
                  <c:v>59.837040999999999</c:v>
                </c:pt>
                <c:pt idx="494">
                  <c:v>59.583438000000001</c:v>
                </c:pt>
                <c:pt idx="497">
                  <c:v>59.634245999999997</c:v>
                </c:pt>
                <c:pt idx="500">
                  <c:v>59.671157000000001</c:v>
                </c:pt>
                <c:pt idx="503">
                  <c:v>59.733255</c:v>
                </c:pt>
                <c:pt idx="509">
                  <c:v>59.641627999999997</c:v>
                </c:pt>
                <c:pt idx="512">
                  <c:v>59.192613000000001</c:v>
                </c:pt>
                <c:pt idx="515">
                  <c:v>58.848686000000001</c:v>
                </c:pt>
                <c:pt idx="518">
                  <c:v>58.413131999999997</c:v>
                </c:pt>
                <c:pt idx="521">
                  <c:v>58.167780999999998</c:v>
                </c:pt>
                <c:pt idx="524">
                  <c:v>57.879004000000002</c:v>
                </c:pt>
                <c:pt idx="527">
                  <c:v>57.765230000000003</c:v>
                </c:pt>
                <c:pt idx="530">
                  <c:v>57.673603</c:v>
                </c:pt>
                <c:pt idx="533">
                  <c:v>57.639296999999999</c:v>
                </c:pt>
                <c:pt idx="536">
                  <c:v>57.545932999999998</c:v>
                </c:pt>
                <c:pt idx="539">
                  <c:v>57.329676999999997</c:v>
                </c:pt>
                <c:pt idx="542">
                  <c:v>57.188544999999998</c:v>
                </c:pt>
                <c:pt idx="545">
                  <c:v>57.157713000000001</c:v>
                </c:pt>
                <c:pt idx="548">
                  <c:v>57.076073999999998</c:v>
                </c:pt>
                <c:pt idx="551">
                  <c:v>56.714776999999998</c:v>
                </c:pt>
                <c:pt idx="554">
                  <c:v>56.543683000000001</c:v>
                </c:pt>
                <c:pt idx="557">
                  <c:v>56.710434999999997</c:v>
                </c:pt>
                <c:pt idx="560">
                  <c:v>56.657021999999998</c:v>
                </c:pt>
                <c:pt idx="563">
                  <c:v>56.591016000000003</c:v>
                </c:pt>
                <c:pt idx="566">
                  <c:v>56.234062000000002</c:v>
                </c:pt>
                <c:pt idx="570">
                  <c:v>56.345663999999999</c:v>
                </c:pt>
                <c:pt idx="573">
                  <c:v>56.340018999999998</c:v>
                </c:pt>
                <c:pt idx="576">
                  <c:v>56.438594000000002</c:v>
                </c:pt>
                <c:pt idx="579">
                  <c:v>56.458568999999997</c:v>
                </c:pt>
                <c:pt idx="582">
                  <c:v>56.308753000000003</c:v>
                </c:pt>
                <c:pt idx="585">
                  <c:v>56.314832000000003</c:v>
                </c:pt>
                <c:pt idx="588">
                  <c:v>56.317003999999997</c:v>
                </c:pt>
                <c:pt idx="591">
                  <c:v>56.485926999999997</c:v>
                </c:pt>
                <c:pt idx="594">
                  <c:v>56.641823000000002</c:v>
                </c:pt>
                <c:pt idx="597">
                  <c:v>56.800758999999999</c:v>
                </c:pt>
                <c:pt idx="600">
                  <c:v>56.936680000000003</c:v>
                </c:pt>
                <c:pt idx="603">
                  <c:v>56.883266999999996</c:v>
                </c:pt>
                <c:pt idx="606">
                  <c:v>57.004857000000001</c:v>
                </c:pt>
                <c:pt idx="609">
                  <c:v>57.110379999999999</c:v>
                </c:pt>
                <c:pt idx="612">
                  <c:v>57.003554000000001</c:v>
                </c:pt>
                <c:pt idx="615">
                  <c:v>56.837670000000003</c:v>
                </c:pt>
                <c:pt idx="618">
                  <c:v>56.997909</c:v>
                </c:pt>
                <c:pt idx="621">
                  <c:v>57.14208</c:v>
                </c:pt>
                <c:pt idx="624">
                  <c:v>57.431725</c:v>
                </c:pt>
                <c:pt idx="627">
                  <c:v>57.379181000000003</c:v>
                </c:pt>
                <c:pt idx="631">
                  <c:v>57.52205</c:v>
                </c:pt>
                <c:pt idx="634">
                  <c:v>57.377878000000003</c:v>
                </c:pt>
                <c:pt idx="637">
                  <c:v>57.384391999999998</c:v>
                </c:pt>
                <c:pt idx="640">
                  <c:v>57.114722</c:v>
                </c:pt>
                <c:pt idx="643">
                  <c:v>57.329242000000001</c:v>
                </c:pt>
                <c:pt idx="646">
                  <c:v>57.205480999999999</c:v>
                </c:pt>
                <c:pt idx="649">
                  <c:v>57.495125999999999</c:v>
                </c:pt>
                <c:pt idx="652">
                  <c:v>57.401327999999999</c:v>
                </c:pt>
                <c:pt idx="655">
                  <c:v>57.445621000000003</c:v>
                </c:pt>
                <c:pt idx="658">
                  <c:v>57.259327999999996</c:v>
                </c:pt>
                <c:pt idx="661">
                  <c:v>57.426513999999997</c:v>
                </c:pt>
                <c:pt idx="664">
                  <c:v>57.207217999999997</c:v>
                </c:pt>
                <c:pt idx="667">
                  <c:v>57.523786999999999</c:v>
                </c:pt>
                <c:pt idx="670">
                  <c:v>57.792153999999996</c:v>
                </c:pt>
                <c:pt idx="673">
                  <c:v>57.944575999999998</c:v>
                </c:pt>
                <c:pt idx="676">
                  <c:v>57.542459000000001</c:v>
                </c:pt>
                <c:pt idx="679">
                  <c:v>57.287987999999999</c:v>
                </c:pt>
                <c:pt idx="682">
                  <c:v>57.264538999999999</c:v>
                </c:pt>
                <c:pt idx="685">
                  <c:v>57.286251</c:v>
                </c:pt>
                <c:pt idx="688">
                  <c:v>57.194189999999999</c:v>
                </c:pt>
                <c:pt idx="692">
                  <c:v>57.194625000000002</c:v>
                </c:pt>
                <c:pt idx="695">
                  <c:v>57.163358000000002</c:v>
                </c:pt>
                <c:pt idx="698">
                  <c:v>57.102128999999998</c:v>
                </c:pt>
                <c:pt idx="701">
                  <c:v>56.972721999999997</c:v>
                </c:pt>
                <c:pt idx="704">
                  <c:v>56.628796000000001</c:v>
                </c:pt>
                <c:pt idx="707">
                  <c:v>56.597529999999999</c:v>
                </c:pt>
                <c:pt idx="710">
                  <c:v>56.587541999999999</c:v>
                </c:pt>
                <c:pt idx="713">
                  <c:v>56.766886999999997</c:v>
                </c:pt>
                <c:pt idx="716">
                  <c:v>56.592753000000002</c:v>
                </c:pt>
                <c:pt idx="719">
                  <c:v>56.655284999999999</c:v>
                </c:pt>
                <c:pt idx="722">
                  <c:v>56.551499</c:v>
                </c:pt>
                <c:pt idx="725">
                  <c:v>56.706527000000001</c:v>
                </c:pt>
                <c:pt idx="728">
                  <c:v>56.825946000000002</c:v>
                </c:pt>
                <c:pt idx="731">
                  <c:v>56.696973</c:v>
                </c:pt>
                <c:pt idx="734">
                  <c:v>56.518495999999999</c:v>
                </c:pt>
                <c:pt idx="737">
                  <c:v>56.728673000000001</c:v>
                </c:pt>
                <c:pt idx="740">
                  <c:v>56.838538999999997</c:v>
                </c:pt>
                <c:pt idx="743">
                  <c:v>56.528917999999997</c:v>
                </c:pt>
                <c:pt idx="746">
                  <c:v>56.203229999999998</c:v>
                </c:pt>
                <c:pt idx="749">
                  <c:v>56.374758999999997</c:v>
                </c:pt>
                <c:pt idx="753">
                  <c:v>56.036478000000002</c:v>
                </c:pt>
                <c:pt idx="756">
                  <c:v>56.157634000000002</c:v>
                </c:pt>
                <c:pt idx="759">
                  <c:v>56.189768000000001</c:v>
                </c:pt>
                <c:pt idx="762">
                  <c:v>56.023015999999998</c:v>
                </c:pt>
                <c:pt idx="765">
                  <c:v>56.016936000000001</c:v>
                </c:pt>
                <c:pt idx="768">
                  <c:v>56.103352000000001</c:v>
                </c:pt>
                <c:pt idx="771">
                  <c:v>56.033872000000002</c:v>
                </c:pt>
                <c:pt idx="774">
                  <c:v>56.104655000000001</c:v>
                </c:pt>
                <c:pt idx="777">
                  <c:v>55.924007000000003</c:v>
                </c:pt>
                <c:pt idx="780">
                  <c:v>55.732501999999997</c:v>
                </c:pt>
                <c:pt idx="783">
                  <c:v>55.756385999999999</c:v>
                </c:pt>
                <c:pt idx="786">
                  <c:v>55.739884000000004</c:v>
                </c:pt>
                <c:pt idx="789">
                  <c:v>55.564881</c:v>
                </c:pt>
                <c:pt idx="792">
                  <c:v>55.48715</c:v>
                </c:pt>
                <c:pt idx="795">
                  <c:v>55.569657999999997</c:v>
                </c:pt>
                <c:pt idx="798">
                  <c:v>55.660851000000001</c:v>
                </c:pt>
                <c:pt idx="801">
                  <c:v>55.380324999999999</c:v>
                </c:pt>
                <c:pt idx="804">
                  <c:v>55.428961000000001</c:v>
                </c:pt>
                <c:pt idx="807">
                  <c:v>55.517547999999998</c:v>
                </c:pt>
                <c:pt idx="810">
                  <c:v>55.434606000000002</c:v>
                </c:pt>
                <c:pt idx="814">
                  <c:v>55.487585000000003</c:v>
                </c:pt>
                <c:pt idx="817">
                  <c:v>55.698630000000001</c:v>
                </c:pt>
                <c:pt idx="820">
                  <c:v>55.699499000000003</c:v>
                </c:pt>
                <c:pt idx="823">
                  <c:v>55.697327999999999</c:v>
                </c:pt>
                <c:pt idx="826">
                  <c:v>55.610911999999999</c:v>
                </c:pt>
                <c:pt idx="829">
                  <c:v>55.392049</c:v>
                </c:pt>
                <c:pt idx="832">
                  <c:v>55.390312000000002</c:v>
                </c:pt>
                <c:pt idx="835">
                  <c:v>55.374679</c:v>
                </c:pt>
                <c:pt idx="838">
                  <c:v>55.556629999999998</c:v>
                </c:pt>
                <c:pt idx="841">
                  <c:v>55.564447000000001</c:v>
                </c:pt>
                <c:pt idx="844">
                  <c:v>55.638703999999997</c:v>
                </c:pt>
                <c:pt idx="847">
                  <c:v>55.587027999999997</c:v>
                </c:pt>
                <c:pt idx="850">
                  <c:v>55.541865999999999</c:v>
                </c:pt>
                <c:pt idx="853">
                  <c:v>55.486282000000003</c:v>
                </c:pt>
                <c:pt idx="856">
                  <c:v>55.137577999999998</c:v>
                </c:pt>
                <c:pt idx="859">
                  <c:v>55.170580999999999</c:v>
                </c:pt>
                <c:pt idx="862">
                  <c:v>55.257866</c:v>
                </c:pt>
                <c:pt idx="865">
                  <c:v>54.891357999999997</c:v>
                </c:pt>
                <c:pt idx="868">
                  <c:v>54.731554000000003</c:v>
                </c:pt>
                <c:pt idx="871">
                  <c:v>54.845328000000002</c:v>
                </c:pt>
                <c:pt idx="875">
                  <c:v>54.992972999999999</c:v>
                </c:pt>
                <c:pt idx="878">
                  <c:v>55.115865999999997</c:v>
                </c:pt>
                <c:pt idx="881">
                  <c:v>54.993406999999998</c:v>
                </c:pt>
                <c:pt idx="884">
                  <c:v>55.392918000000002</c:v>
                </c:pt>
                <c:pt idx="887">
                  <c:v>55.531010000000002</c:v>
                </c:pt>
                <c:pt idx="890">
                  <c:v>55.473689</c:v>
                </c:pt>
                <c:pt idx="893">
                  <c:v>55.049424999999999</c:v>
                </c:pt>
                <c:pt idx="896">
                  <c:v>54.919584</c:v>
                </c:pt>
                <c:pt idx="899">
                  <c:v>55.240062000000002</c:v>
                </c:pt>
                <c:pt idx="902">
                  <c:v>55.349058999999997</c:v>
                </c:pt>
                <c:pt idx="905">
                  <c:v>55.256563</c:v>
                </c:pt>
                <c:pt idx="908">
                  <c:v>55.421577999999997</c:v>
                </c:pt>
                <c:pt idx="911">
                  <c:v>55.276103999999997</c:v>
                </c:pt>
                <c:pt idx="914">
                  <c:v>54.485334000000002</c:v>
                </c:pt>
                <c:pt idx="917">
                  <c:v>53.418813999999998</c:v>
                </c:pt>
                <c:pt idx="920">
                  <c:v>52.429155999999999</c:v>
                </c:pt>
                <c:pt idx="923">
                  <c:v>52.031816999999997</c:v>
                </c:pt>
                <c:pt idx="926">
                  <c:v>51.396942000000003</c:v>
                </c:pt>
                <c:pt idx="929">
                  <c:v>50.420746000000001</c:v>
                </c:pt>
                <c:pt idx="932">
                  <c:v>49.487541</c:v>
                </c:pt>
                <c:pt idx="936">
                  <c:v>48.838335999999998</c:v>
                </c:pt>
                <c:pt idx="939">
                  <c:v>47.964623000000003</c:v>
                </c:pt>
                <c:pt idx="942">
                  <c:v>46.932409</c:v>
                </c:pt>
                <c:pt idx="945">
                  <c:v>47.454379000000003</c:v>
                </c:pt>
                <c:pt idx="948">
                  <c:v>48.029761000000001</c:v>
                </c:pt>
                <c:pt idx="951">
                  <c:v>48.515687999999997</c:v>
                </c:pt>
                <c:pt idx="954">
                  <c:v>47.948556000000004</c:v>
                </c:pt>
                <c:pt idx="957">
                  <c:v>46.920250000000003</c:v>
                </c:pt>
                <c:pt idx="960">
                  <c:v>47.385333000000003</c:v>
                </c:pt>
                <c:pt idx="963">
                  <c:v>47.957675000000002</c:v>
                </c:pt>
                <c:pt idx="966">
                  <c:v>47.397925999999998</c:v>
                </c:pt>
                <c:pt idx="969">
                  <c:v>46.961069999999999</c:v>
                </c:pt>
                <c:pt idx="972">
                  <c:v>46.235436999999997</c:v>
                </c:pt>
                <c:pt idx="975">
                  <c:v>45.203221999999997</c:v>
                </c:pt>
                <c:pt idx="978">
                  <c:v>45.709558999999999</c:v>
                </c:pt>
                <c:pt idx="981">
                  <c:v>45.956212999999998</c:v>
                </c:pt>
                <c:pt idx="984">
                  <c:v>45.142426999999998</c:v>
                </c:pt>
                <c:pt idx="987">
                  <c:v>45.742128000000001</c:v>
                </c:pt>
                <c:pt idx="990">
                  <c:v>45.783816000000002</c:v>
                </c:pt>
                <c:pt idx="993">
                  <c:v>45.092053999999997</c:v>
                </c:pt>
                <c:pt idx="997">
                  <c:v>44.338194999999999</c:v>
                </c:pt>
                <c:pt idx="1000">
                  <c:v>44.577033</c:v>
                </c:pt>
                <c:pt idx="1003">
                  <c:v>44.174481999999998</c:v>
                </c:pt>
                <c:pt idx="1006">
                  <c:v>43.225209999999997</c:v>
                </c:pt>
                <c:pt idx="1009">
                  <c:v>42.235118</c:v>
                </c:pt>
                <c:pt idx="1012">
                  <c:v>41.864702000000001</c:v>
                </c:pt>
                <c:pt idx="1015">
                  <c:v>42.383631999999999</c:v>
                </c:pt>
                <c:pt idx="1018">
                  <c:v>41.377907</c:v>
                </c:pt>
                <c:pt idx="1021">
                  <c:v>40.406922000000002</c:v>
                </c:pt>
                <c:pt idx="1024">
                  <c:v>39.333019999999998</c:v>
                </c:pt>
                <c:pt idx="1027">
                  <c:v>38.312095999999997</c:v>
                </c:pt>
                <c:pt idx="1030">
                  <c:v>38.071520999999997</c:v>
                </c:pt>
                <c:pt idx="1033">
                  <c:v>37.198242999999998</c:v>
                </c:pt>
                <c:pt idx="1036">
                  <c:v>36.212493000000002</c:v>
                </c:pt>
                <c:pt idx="1039">
                  <c:v>35.633637</c:v>
                </c:pt>
                <c:pt idx="1042">
                  <c:v>35.083007000000002</c:v>
                </c:pt>
                <c:pt idx="1045">
                  <c:v>35.337912000000003</c:v>
                </c:pt>
                <c:pt idx="1048">
                  <c:v>35.356150999999997</c:v>
                </c:pt>
                <c:pt idx="1051">
                  <c:v>35.831654999999998</c:v>
                </c:pt>
                <c:pt idx="1054">
                  <c:v>35.251496000000003</c:v>
                </c:pt>
                <c:pt idx="1058">
                  <c:v>35.559379999999997</c:v>
                </c:pt>
                <c:pt idx="1061">
                  <c:v>36.052689000000001</c:v>
                </c:pt>
                <c:pt idx="1064">
                  <c:v>36.744884999999996</c:v>
                </c:pt>
                <c:pt idx="1067">
                  <c:v>35.991459999999996</c:v>
                </c:pt>
                <c:pt idx="1070">
                  <c:v>35.710934000000002</c:v>
                </c:pt>
                <c:pt idx="1073">
                  <c:v>35.225876</c:v>
                </c:pt>
                <c:pt idx="1076">
                  <c:v>34.212767999999997</c:v>
                </c:pt>
                <c:pt idx="1079">
                  <c:v>33.196187000000002</c:v>
                </c:pt>
                <c:pt idx="1082">
                  <c:v>33.170132000000002</c:v>
                </c:pt>
                <c:pt idx="1085">
                  <c:v>32.286431999999998</c:v>
                </c:pt>
                <c:pt idx="1088">
                  <c:v>31.506951000000001</c:v>
                </c:pt>
                <c:pt idx="1091">
                  <c:v>31.057068000000001</c:v>
                </c:pt>
                <c:pt idx="1094">
                  <c:v>30.562889999999999</c:v>
                </c:pt>
                <c:pt idx="1097">
                  <c:v>29.531110000000002</c:v>
                </c:pt>
                <c:pt idx="1100">
                  <c:v>29.234082999999998</c:v>
                </c:pt>
                <c:pt idx="1103">
                  <c:v>29.115098</c:v>
                </c:pt>
                <c:pt idx="1106">
                  <c:v>28.157140999999999</c:v>
                </c:pt>
                <c:pt idx="1109">
                  <c:v>27.187024000000001</c:v>
                </c:pt>
                <c:pt idx="1112">
                  <c:v>26.627708999999999</c:v>
                </c:pt>
                <c:pt idx="1115">
                  <c:v>26.132663000000001</c:v>
                </c:pt>
                <c:pt idx="1125">
                  <c:v>26.110517000000002</c:v>
                </c:pt>
                <c:pt idx="1136">
                  <c:v>26.130492</c:v>
                </c:pt>
                <c:pt idx="1137">
                  <c:v>26.130492</c:v>
                </c:pt>
                <c:pt idx="1138">
                  <c:v>26.169574999999998</c:v>
                </c:pt>
                <c:pt idx="1140">
                  <c:v>26.125715</c:v>
                </c:pt>
                <c:pt idx="1142">
                  <c:v>26.104437000000001</c:v>
                </c:pt>
                <c:pt idx="1144">
                  <c:v>26.122675999999998</c:v>
                </c:pt>
                <c:pt idx="1146">
                  <c:v>26.127018</c:v>
                </c:pt>
                <c:pt idx="1148">
                  <c:v>26.199538</c:v>
                </c:pt>
                <c:pt idx="1150">
                  <c:v>26.110951</c:v>
                </c:pt>
                <c:pt idx="1152">
                  <c:v>26.163495000000001</c:v>
                </c:pt>
                <c:pt idx="1154">
                  <c:v>26.134399999999999</c:v>
                </c:pt>
                <c:pt idx="1156">
                  <c:v>26.096185999999999</c:v>
                </c:pt>
                <c:pt idx="1158">
                  <c:v>26.137874</c:v>
                </c:pt>
                <c:pt idx="1160">
                  <c:v>26.145257000000001</c:v>
                </c:pt>
                <c:pt idx="1163">
                  <c:v>26.217776000000001</c:v>
                </c:pt>
                <c:pt idx="1165">
                  <c:v>26.095317999999999</c:v>
                </c:pt>
                <c:pt idx="1167">
                  <c:v>26.150901999999999</c:v>
                </c:pt>
                <c:pt idx="1169">
                  <c:v>26.107476999999999</c:v>
                </c:pt>
                <c:pt idx="1172">
                  <c:v>26.213000000000001</c:v>
                </c:pt>
                <c:pt idx="1177">
                  <c:v>26.127887000000001</c:v>
                </c:pt>
                <c:pt idx="1188">
                  <c:v>26.142216999999999</c:v>
                </c:pt>
                <c:pt idx="1189">
                  <c:v>26.169574999999998</c:v>
                </c:pt>
                <c:pt idx="1191">
                  <c:v>26.102699999999999</c:v>
                </c:pt>
                <c:pt idx="1192">
                  <c:v>26.107911000000001</c:v>
                </c:pt>
                <c:pt idx="1194">
                  <c:v>26.135702999999999</c:v>
                </c:pt>
                <c:pt idx="1196">
                  <c:v>26.121807</c:v>
                </c:pt>
                <c:pt idx="1198">
                  <c:v>26.196064</c:v>
                </c:pt>
                <c:pt idx="1200">
                  <c:v>26.124413000000001</c:v>
                </c:pt>
                <c:pt idx="1203">
                  <c:v>26.181733999999999</c:v>
                </c:pt>
                <c:pt idx="1204">
                  <c:v>26.167403</c:v>
                </c:pt>
                <c:pt idx="1207">
                  <c:v>26.119202000000001</c:v>
                </c:pt>
                <c:pt idx="1209">
                  <c:v>26.166969000000002</c:v>
                </c:pt>
                <c:pt idx="1211">
                  <c:v>26.161324</c:v>
                </c:pt>
                <c:pt idx="1213">
                  <c:v>26.174786000000001</c:v>
                </c:pt>
                <c:pt idx="1215">
                  <c:v>26.194761</c:v>
                </c:pt>
                <c:pt idx="1217">
                  <c:v>26.204749</c:v>
                </c:pt>
                <c:pt idx="1219">
                  <c:v>26.185207999999999</c:v>
                </c:pt>
                <c:pt idx="1221">
                  <c:v>26.153942000000001</c:v>
                </c:pt>
                <c:pt idx="1224">
                  <c:v>26.217776000000001</c:v>
                </c:pt>
                <c:pt idx="1229">
                  <c:v>26.164798000000001</c:v>
                </c:pt>
                <c:pt idx="1240">
                  <c:v>26.164798000000001</c:v>
                </c:pt>
                <c:pt idx="1242">
                  <c:v>26.111384999999999</c:v>
                </c:pt>
                <c:pt idx="1243">
                  <c:v>26.138309</c:v>
                </c:pt>
                <c:pt idx="1245">
                  <c:v>26.134834999999999</c:v>
                </c:pt>
                <c:pt idx="1246">
                  <c:v>26.157416000000001</c:v>
                </c:pt>
                <c:pt idx="1249">
                  <c:v>26.164798000000001</c:v>
                </c:pt>
                <c:pt idx="1251">
                  <c:v>26.169574999999998</c:v>
                </c:pt>
                <c:pt idx="1253">
                  <c:v>26.125715</c:v>
                </c:pt>
                <c:pt idx="1255">
                  <c:v>26.143519999999999</c:v>
                </c:pt>
                <c:pt idx="1257">
                  <c:v>26.207788999999998</c:v>
                </c:pt>
                <c:pt idx="1259">
                  <c:v>26.210827999999999</c:v>
                </c:pt>
                <c:pt idx="1261">
                  <c:v>26.170877000000001</c:v>
                </c:pt>
                <c:pt idx="1263">
                  <c:v>26.226462000000001</c:v>
                </c:pt>
                <c:pt idx="1265">
                  <c:v>26.117899000000001</c:v>
                </c:pt>
                <c:pt idx="1267">
                  <c:v>26.122240999999999</c:v>
                </c:pt>
                <c:pt idx="1269">
                  <c:v>26.195194999999998</c:v>
                </c:pt>
                <c:pt idx="1271">
                  <c:v>26.131360999999998</c:v>
                </c:pt>
                <c:pt idx="1274">
                  <c:v>26.179127999999999</c:v>
                </c:pt>
                <c:pt idx="1276">
                  <c:v>26.222553000000001</c:v>
                </c:pt>
                <c:pt idx="1281">
                  <c:v>26.165232</c:v>
                </c:pt>
                <c:pt idx="1292">
                  <c:v>26.155678999999999</c:v>
                </c:pt>
                <c:pt idx="1294">
                  <c:v>26.128755000000002</c:v>
                </c:pt>
                <c:pt idx="1295">
                  <c:v>26.118333</c:v>
                </c:pt>
                <c:pt idx="1297">
                  <c:v>26.110517000000002</c:v>
                </c:pt>
                <c:pt idx="1298">
                  <c:v>26.168706</c:v>
                </c:pt>
                <c:pt idx="1301">
                  <c:v>26.164363999999999</c:v>
                </c:pt>
                <c:pt idx="1303">
                  <c:v>26.148731000000002</c:v>
                </c:pt>
                <c:pt idx="1305">
                  <c:v>26.156980999999998</c:v>
                </c:pt>
                <c:pt idx="1307">
                  <c:v>26.167838</c:v>
                </c:pt>
                <c:pt idx="1309">
                  <c:v>26.172613999999999</c:v>
                </c:pt>
                <c:pt idx="1311">
                  <c:v>26.135269000000001</c:v>
                </c:pt>
                <c:pt idx="1313">
                  <c:v>26.163929</c:v>
                </c:pt>
                <c:pt idx="1315">
                  <c:v>26.149165</c:v>
                </c:pt>
                <c:pt idx="1317">
                  <c:v>26.132228999999999</c:v>
                </c:pt>
                <c:pt idx="1319">
                  <c:v>26.132663000000001</c:v>
                </c:pt>
                <c:pt idx="1321">
                  <c:v>26.169574999999998</c:v>
                </c:pt>
                <c:pt idx="1323">
                  <c:v>26.104437000000001</c:v>
                </c:pt>
                <c:pt idx="1326">
                  <c:v>26.121807</c:v>
                </c:pt>
                <c:pt idx="1328">
                  <c:v>26.140913999999999</c:v>
                </c:pt>
                <c:pt idx="1333">
                  <c:v>26.104437000000001</c:v>
                </c:pt>
                <c:pt idx="1344">
                  <c:v>26.104437000000001</c:v>
                </c:pt>
                <c:pt idx="1346">
                  <c:v>26.140913999999999</c:v>
                </c:pt>
                <c:pt idx="1347">
                  <c:v>26.146559</c:v>
                </c:pt>
                <c:pt idx="1349">
                  <c:v>26.111384999999999</c:v>
                </c:pt>
                <c:pt idx="1351">
                  <c:v>26.178260000000002</c:v>
                </c:pt>
                <c:pt idx="1353">
                  <c:v>26.163929</c:v>
                </c:pt>
                <c:pt idx="1355">
                  <c:v>26.135702999999999</c:v>
                </c:pt>
                <c:pt idx="1357">
                  <c:v>26.176523</c:v>
                </c:pt>
                <c:pt idx="1359">
                  <c:v>26.170442999999999</c:v>
                </c:pt>
                <c:pt idx="1361">
                  <c:v>26.156547</c:v>
                </c:pt>
                <c:pt idx="1363">
                  <c:v>26.161324</c:v>
                </c:pt>
                <c:pt idx="1365">
                  <c:v>26.134834999999999</c:v>
                </c:pt>
                <c:pt idx="1367">
                  <c:v>26.155244</c:v>
                </c:pt>
                <c:pt idx="1369">
                  <c:v>26.135702999999999</c:v>
                </c:pt>
                <c:pt idx="1371">
                  <c:v>26.151336000000001</c:v>
                </c:pt>
                <c:pt idx="1373">
                  <c:v>26.127887000000001</c:v>
                </c:pt>
                <c:pt idx="1376">
                  <c:v>26.165666000000002</c:v>
                </c:pt>
                <c:pt idx="1379">
                  <c:v>26.126149999999999</c:v>
                </c:pt>
                <c:pt idx="1383">
                  <c:v>26.141348000000001</c:v>
                </c:pt>
                <c:pt idx="1386">
                  <c:v>26.158718</c:v>
                </c:pt>
                <c:pt idx="1387">
                  <c:v>26.126584000000001</c:v>
                </c:pt>
                <c:pt idx="1391">
                  <c:v>26.095317999999999</c:v>
                </c:pt>
                <c:pt idx="1393">
                  <c:v>26.150901999999999</c:v>
                </c:pt>
                <c:pt idx="1394">
                  <c:v>26.09141</c:v>
                </c:pt>
                <c:pt idx="1398">
                  <c:v>26.133966000000001</c:v>
                </c:pt>
                <c:pt idx="1402">
                  <c:v>26.157416000000001</c:v>
                </c:pt>
                <c:pt idx="1405">
                  <c:v>26.127452000000002</c:v>
                </c:pt>
                <c:pt idx="1411">
                  <c:v>26.097055000000001</c:v>
                </c:pt>
                <c:pt idx="1417">
                  <c:v>26.149598999999998</c:v>
                </c:pt>
                <c:pt idx="1421">
                  <c:v>26.340668999999998</c:v>
                </c:pt>
                <c:pt idx="1434">
                  <c:v>26.373673</c:v>
                </c:pt>
                <c:pt idx="1441">
                  <c:v>26.685030000000001</c:v>
                </c:pt>
                <c:pt idx="1448">
                  <c:v>26.477024</c:v>
                </c:pt>
                <c:pt idx="1455">
                  <c:v>26.343709</c:v>
                </c:pt>
                <c:pt idx="1464">
                  <c:v>26.761023999999999</c:v>
                </c:pt>
                <c:pt idx="1471">
                  <c:v>27.312522999999999</c:v>
                </c:pt>
                <c:pt idx="1479">
                  <c:v>26.883917</c:v>
                </c:pt>
                <c:pt idx="1486">
                  <c:v>27.182682</c:v>
                </c:pt>
                <c:pt idx="1495">
                  <c:v>27.735049</c:v>
                </c:pt>
                <c:pt idx="1502">
                  <c:v>27.401544000000001</c:v>
                </c:pt>
                <c:pt idx="1509">
                  <c:v>27.648199000000002</c:v>
                </c:pt>
                <c:pt idx="1516">
                  <c:v>27.841006</c:v>
                </c:pt>
                <c:pt idx="1523">
                  <c:v>28.094608999999998</c:v>
                </c:pt>
                <c:pt idx="1532">
                  <c:v>28.697783000000001</c:v>
                </c:pt>
                <c:pt idx="1539">
                  <c:v>29.360015000000001</c:v>
                </c:pt>
                <c:pt idx="1546">
                  <c:v>29.850285</c:v>
                </c:pt>
                <c:pt idx="1553">
                  <c:v>30.096938999999999</c:v>
                </c:pt>
                <c:pt idx="1562">
                  <c:v>30.569838000000001</c:v>
                </c:pt>
                <c:pt idx="1569">
                  <c:v>31.235979</c:v>
                </c:pt>
                <c:pt idx="1576">
                  <c:v>31.656334000000001</c:v>
                </c:pt>
                <c:pt idx="1583">
                  <c:v>32.372413000000002</c:v>
                </c:pt>
                <c:pt idx="1592">
                  <c:v>32.217385999999998</c:v>
                </c:pt>
                <c:pt idx="1599">
                  <c:v>32.636437999999998</c:v>
                </c:pt>
                <c:pt idx="1606">
                  <c:v>32.122284999999998</c:v>
                </c:pt>
                <c:pt idx="1613">
                  <c:v>31.618554</c:v>
                </c:pt>
                <c:pt idx="1620">
                  <c:v>31.658939</c:v>
                </c:pt>
                <c:pt idx="1630">
                  <c:v>30.517728000000002</c:v>
                </c:pt>
                <c:pt idx="1637">
                  <c:v>30.517728000000002</c:v>
                </c:pt>
                <c:pt idx="1644">
                  <c:v>30.897262999999999</c:v>
                </c:pt>
                <c:pt idx="1651">
                  <c:v>30.497752999999999</c:v>
                </c:pt>
                <c:pt idx="1660">
                  <c:v>29.899788999999998</c:v>
                </c:pt>
                <c:pt idx="1667">
                  <c:v>30.284970000000001</c:v>
                </c:pt>
                <c:pt idx="1674">
                  <c:v>31.017984999999999</c:v>
                </c:pt>
                <c:pt idx="1681">
                  <c:v>31.490884000000001</c:v>
                </c:pt>
                <c:pt idx="1688">
                  <c:v>31.093109999999999</c:v>
                </c:pt>
                <c:pt idx="1697">
                  <c:v>31.113954</c:v>
                </c:pt>
                <c:pt idx="1704">
                  <c:v>31.335857000000001</c:v>
                </c:pt>
                <c:pt idx="1711">
                  <c:v>31.793990999999998</c:v>
                </c:pt>
                <c:pt idx="1718">
                  <c:v>32.310749999999999</c:v>
                </c:pt>
                <c:pt idx="1727">
                  <c:v>32.814914999999999</c:v>
                </c:pt>
                <c:pt idx="1734">
                  <c:v>33.537508000000003</c:v>
                </c:pt>
                <c:pt idx="1741">
                  <c:v>34.171514999999999</c:v>
                </c:pt>
                <c:pt idx="1748">
                  <c:v>34.649625</c:v>
                </c:pt>
                <c:pt idx="1757">
                  <c:v>35.167686000000003</c:v>
                </c:pt>
                <c:pt idx="1764">
                  <c:v>34.933624999999999</c:v>
                </c:pt>
                <c:pt idx="1772">
                  <c:v>35.202860000000001</c:v>
                </c:pt>
                <c:pt idx="1779">
                  <c:v>35.731343000000003</c:v>
                </c:pt>
                <c:pt idx="1786">
                  <c:v>35.528114000000002</c:v>
                </c:pt>
                <c:pt idx="1795">
                  <c:v>35.621912000000002</c:v>
                </c:pt>
                <c:pt idx="1802">
                  <c:v>35.200254999999999</c:v>
                </c:pt>
                <c:pt idx="1809">
                  <c:v>34.575802000000003</c:v>
                </c:pt>
                <c:pt idx="1816">
                  <c:v>34.867184000000002</c:v>
                </c:pt>
                <c:pt idx="1825">
                  <c:v>35.074756000000001</c:v>
                </c:pt>
                <c:pt idx="1832">
                  <c:v>35.570670999999997</c:v>
                </c:pt>
                <c:pt idx="1839">
                  <c:v>36.004052999999999</c:v>
                </c:pt>
                <c:pt idx="1846">
                  <c:v>36.361440999999999</c:v>
                </c:pt>
                <c:pt idx="1853">
                  <c:v>35.918070999999998</c:v>
                </c:pt>
                <c:pt idx="1862">
                  <c:v>36.352322000000001</c:v>
                </c:pt>
                <c:pt idx="1869">
                  <c:v>36.899478000000002</c:v>
                </c:pt>
                <c:pt idx="1881">
                  <c:v>36.876463000000001</c:v>
                </c:pt>
                <c:pt idx="1897">
                  <c:v>37.275539000000002</c:v>
                </c:pt>
                <c:pt idx="1904">
                  <c:v>37.089680000000001</c:v>
                </c:pt>
                <c:pt idx="1911">
                  <c:v>37.287264</c:v>
                </c:pt>
                <c:pt idx="1918">
                  <c:v>37.889569999999999</c:v>
                </c:pt>
                <c:pt idx="1925">
                  <c:v>37.987710999999997</c:v>
                </c:pt>
                <c:pt idx="1935">
                  <c:v>38.534433</c:v>
                </c:pt>
                <c:pt idx="1942">
                  <c:v>37.895215</c:v>
                </c:pt>
                <c:pt idx="1949">
                  <c:v>37.334597000000002</c:v>
                </c:pt>
                <c:pt idx="1956">
                  <c:v>37.900860999999999</c:v>
                </c:pt>
                <c:pt idx="1963">
                  <c:v>38.472769</c:v>
                </c:pt>
                <c:pt idx="1972">
                  <c:v>38.498390000000001</c:v>
                </c:pt>
                <c:pt idx="1979">
                  <c:v>38.346401999999998</c:v>
                </c:pt>
                <c:pt idx="1986">
                  <c:v>38.163581999999998</c:v>
                </c:pt>
                <c:pt idx="1993">
                  <c:v>38.035477999999998</c:v>
                </c:pt>
                <c:pt idx="2002">
                  <c:v>38.508811999999999</c:v>
                </c:pt>
                <c:pt idx="2009">
                  <c:v>38.737228000000002</c:v>
                </c:pt>
                <c:pt idx="2016">
                  <c:v>39.162359000000002</c:v>
                </c:pt>
                <c:pt idx="2023">
                  <c:v>39.408144999999998</c:v>
                </c:pt>
                <c:pt idx="2030">
                  <c:v>39.107208999999997</c:v>
                </c:pt>
                <c:pt idx="2039">
                  <c:v>38.748517999999997</c:v>
                </c:pt>
                <c:pt idx="2046">
                  <c:v>39.069429999999997</c:v>
                </c:pt>
                <c:pt idx="2053">
                  <c:v>38.972157000000003</c:v>
                </c:pt>
                <c:pt idx="2060">
                  <c:v>39.454175999999997</c:v>
                </c:pt>
                <c:pt idx="2069">
                  <c:v>39.647852</c:v>
                </c:pt>
                <c:pt idx="2079">
                  <c:v>40.163741999999999</c:v>
                </c:pt>
                <c:pt idx="2096">
                  <c:v>40.651404999999997</c:v>
                </c:pt>
                <c:pt idx="2103">
                  <c:v>41.182493999999998</c:v>
                </c:pt>
                <c:pt idx="2112">
                  <c:v>41.656261999999998</c:v>
                </c:pt>
                <c:pt idx="2119">
                  <c:v>41.994976999999999</c:v>
                </c:pt>
                <c:pt idx="2126">
                  <c:v>41.447386999999999</c:v>
                </c:pt>
                <c:pt idx="2133">
                  <c:v>41.555950000000003</c:v>
                </c:pt>
                <c:pt idx="2142">
                  <c:v>41.942867</c:v>
                </c:pt>
                <c:pt idx="2149">
                  <c:v>42.467441999999998</c:v>
                </c:pt>
                <c:pt idx="2156">
                  <c:v>42.319363000000003</c:v>
                </c:pt>
                <c:pt idx="2163">
                  <c:v>42.468744999999998</c:v>
                </c:pt>
                <c:pt idx="2172">
                  <c:v>42.539527999999997</c:v>
                </c:pt>
                <c:pt idx="2179">
                  <c:v>42.909509999999997</c:v>
                </c:pt>
                <c:pt idx="2186">
                  <c:v>43.328561999999998</c:v>
                </c:pt>
                <c:pt idx="2193">
                  <c:v>43.861821999999997</c:v>
                </c:pt>
                <c:pt idx="2200">
                  <c:v>44.164059999999999</c:v>
                </c:pt>
                <c:pt idx="2209">
                  <c:v>44.587888999999997</c:v>
                </c:pt>
                <c:pt idx="2216">
                  <c:v>44.720334999999999</c:v>
                </c:pt>
                <c:pt idx="2223">
                  <c:v>45.116805999999997</c:v>
                </c:pt>
                <c:pt idx="2230">
                  <c:v>45.155889000000002</c:v>
                </c:pt>
                <c:pt idx="2239">
                  <c:v>45.500684</c:v>
                </c:pt>
                <c:pt idx="2247">
                  <c:v>45.666134</c:v>
                </c:pt>
                <c:pt idx="2254">
                  <c:v>46.050879999999999</c:v>
                </c:pt>
                <c:pt idx="2261">
                  <c:v>46.651015000000001</c:v>
                </c:pt>
                <c:pt idx="2268">
                  <c:v>47.162128000000003</c:v>
                </c:pt>
                <c:pt idx="2277">
                  <c:v>47.447431000000002</c:v>
                </c:pt>
                <c:pt idx="2284">
                  <c:v>47.565112999999997</c:v>
                </c:pt>
                <c:pt idx="2291">
                  <c:v>46.947173999999997</c:v>
                </c:pt>
                <c:pt idx="2298">
                  <c:v>47.077015000000003</c:v>
                </c:pt>
                <c:pt idx="2307">
                  <c:v>47.598984000000002</c:v>
                </c:pt>
                <c:pt idx="2314">
                  <c:v>48.108359999999998</c:v>
                </c:pt>
                <c:pt idx="2321">
                  <c:v>48.658990000000003</c:v>
                </c:pt>
                <c:pt idx="2328">
                  <c:v>49.120598999999999</c:v>
                </c:pt>
                <c:pt idx="2337">
                  <c:v>49.503608</c:v>
                </c:pt>
                <c:pt idx="2344">
                  <c:v>49.984324000000001</c:v>
                </c:pt>
                <c:pt idx="2351">
                  <c:v>50.193632999999998</c:v>
                </c:pt>
                <c:pt idx="2358">
                  <c:v>50.596617999999999</c:v>
                </c:pt>
                <c:pt idx="2365">
                  <c:v>50.672176999999998</c:v>
                </c:pt>
                <c:pt idx="2374">
                  <c:v>51.112507999999998</c:v>
                </c:pt>
                <c:pt idx="2381">
                  <c:v>51.598868000000003</c:v>
                </c:pt>
                <c:pt idx="2389">
                  <c:v>52.161223</c:v>
                </c:pt>
                <c:pt idx="2396">
                  <c:v>52.652794999999998</c:v>
                </c:pt>
                <c:pt idx="2405">
                  <c:v>52.427852999999999</c:v>
                </c:pt>
                <c:pt idx="2412">
                  <c:v>52.730960000000003</c:v>
                </c:pt>
                <c:pt idx="2419">
                  <c:v>53.216453000000001</c:v>
                </c:pt>
                <c:pt idx="2426">
                  <c:v>53.200384999999997</c:v>
                </c:pt>
                <c:pt idx="2435">
                  <c:v>53.654612</c:v>
                </c:pt>
                <c:pt idx="2442">
                  <c:v>54.172673000000003</c:v>
                </c:pt>
                <c:pt idx="2449">
                  <c:v>54.622557</c:v>
                </c:pt>
                <c:pt idx="2456">
                  <c:v>54.538311999999998</c:v>
                </c:pt>
                <c:pt idx="2463">
                  <c:v>54.910899000000001</c:v>
                </c:pt>
                <c:pt idx="2472">
                  <c:v>55.343412999999998</c:v>
                </c:pt>
                <c:pt idx="2479">
                  <c:v>55.753346000000001</c:v>
                </c:pt>
                <c:pt idx="2486">
                  <c:v>56.110300000000002</c:v>
                </c:pt>
                <c:pt idx="2493">
                  <c:v>56.621848</c:v>
                </c:pt>
                <c:pt idx="2502">
                  <c:v>56.963602999999999</c:v>
                </c:pt>
                <c:pt idx="2509">
                  <c:v>56.982275999999999</c:v>
                </c:pt>
                <c:pt idx="2516">
                  <c:v>57.326203</c:v>
                </c:pt>
                <c:pt idx="2523">
                  <c:v>57.830368</c:v>
                </c:pt>
                <c:pt idx="2530">
                  <c:v>58.088746999999998</c:v>
                </c:pt>
                <c:pt idx="2540">
                  <c:v>57.582844999999999</c:v>
                </c:pt>
                <c:pt idx="2547">
                  <c:v>57.777822999999998</c:v>
                </c:pt>
                <c:pt idx="2554">
                  <c:v>57.962380000000003</c:v>
                </c:pt>
                <c:pt idx="2561">
                  <c:v>58.460031000000001</c:v>
                </c:pt>
                <c:pt idx="2570">
                  <c:v>58.849989000000001</c:v>
                </c:pt>
                <c:pt idx="2577">
                  <c:v>58.917298000000002</c:v>
                </c:pt>
                <c:pt idx="2584">
                  <c:v>59.302478000000001</c:v>
                </c:pt>
                <c:pt idx="2591">
                  <c:v>59.757139000000002</c:v>
                </c:pt>
                <c:pt idx="2600">
                  <c:v>60.207456999999998</c:v>
                </c:pt>
                <c:pt idx="2607">
                  <c:v>59.847028999999999</c:v>
                </c:pt>
                <c:pt idx="2614">
                  <c:v>59.921720000000001</c:v>
                </c:pt>
                <c:pt idx="2621">
                  <c:v>60.435003999999999</c:v>
                </c:pt>
                <c:pt idx="2628">
                  <c:v>60.957408000000001</c:v>
                </c:pt>
                <c:pt idx="2637">
                  <c:v>61.275278999999998</c:v>
                </c:pt>
                <c:pt idx="2644">
                  <c:v>61.336942999999998</c:v>
                </c:pt>
                <c:pt idx="2651">
                  <c:v>61.777707999999997</c:v>
                </c:pt>
                <c:pt idx="2658">
                  <c:v>62.099052999999998</c:v>
                </c:pt>
                <c:pt idx="2667">
                  <c:v>62.475982999999999</c:v>
                </c:pt>
                <c:pt idx="2674">
                  <c:v>62.910668000000001</c:v>
                </c:pt>
                <c:pt idx="2681">
                  <c:v>63.314956000000002</c:v>
                </c:pt>
                <c:pt idx="2689">
                  <c:v>63.823898</c:v>
                </c:pt>
                <c:pt idx="2696">
                  <c:v>64.307653000000002</c:v>
                </c:pt>
                <c:pt idx="2705">
                  <c:v>64.531291999999993</c:v>
                </c:pt>
                <c:pt idx="2712">
                  <c:v>64.870441999999997</c:v>
                </c:pt>
                <c:pt idx="2719">
                  <c:v>65.322063</c:v>
                </c:pt>
                <c:pt idx="2726">
                  <c:v>65.789316999999997</c:v>
                </c:pt>
                <c:pt idx="2735">
                  <c:v>66.074619999999996</c:v>
                </c:pt>
                <c:pt idx="2742">
                  <c:v>66.558374999999998</c:v>
                </c:pt>
                <c:pt idx="2749">
                  <c:v>66.980031999999994</c:v>
                </c:pt>
                <c:pt idx="2756">
                  <c:v>67.319616999999994</c:v>
                </c:pt>
                <c:pt idx="2765">
                  <c:v>67.722166999999999</c:v>
                </c:pt>
                <c:pt idx="2772">
                  <c:v>68.016588999999996</c:v>
                </c:pt>
                <c:pt idx="2779">
                  <c:v>68.322301999999993</c:v>
                </c:pt>
                <c:pt idx="2786">
                  <c:v>68.777831000000006</c:v>
                </c:pt>
                <c:pt idx="2793">
                  <c:v>69.039249999999996</c:v>
                </c:pt>
                <c:pt idx="2802">
                  <c:v>69.403586000000004</c:v>
                </c:pt>
                <c:pt idx="2809">
                  <c:v>69.785292999999996</c:v>
                </c:pt>
                <c:pt idx="2815">
                  <c:v>70.221715000000003</c:v>
                </c:pt>
                <c:pt idx="2820">
                  <c:v>70.186541000000005</c:v>
                </c:pt>
                <c:pt idx="2824">
                  <c:v>69.717550000000003</c:v>
                </c:pt>
                <c:pt idx="2830">
                  <c:v>68.998429999999999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58272"/>
        <c:axId val="133956736"/>
      </c:scatterChart>
      <c:valAx>
        <c:axId val="1281739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8175488"/>
        <c:crosses val="autoZero"/>
        <c:crossBetween val="midCat"/>
      </c:valAx>
      <c:valAx>
        <c:axId val="128175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173952"/>
        <c:crosses val="autoZero"/>
        <c:crossBetween val="midCat"/>
      </c:valAx>
      <c:valAx>
        <c:axId val="1339567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3958272"/>
        <c:crosses val="max"/>
        <c:crossBetween val="midCat"/>
      </c:valAx>
      <c:valAx>
        <c:axId val="13395827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395673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220980</xdr:colOff>
      <xdr:row>1</xdr:row>
      <xdr:rowOff>152400</xdr:rowOff>
    </xdr:from>
    <xdr:to>
      <xdr:col>30</xdr:col>
      <xdr:colOff>651510</xdr:colOff>
      <xdr:row>24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34"/>
  <sheetViews>
    <sheetView topLeftCell="A1339" workbookViewId="0">
      <selection activeCell="J1339" sqref="J1:J1048576"/>
    </sheetView>
  </sheetViews>
  <sheetFormatPr defaultColWidth="9.109375" defaultRowHeight="14.4" x14ac:dyDescent="0.3"/>
  <cols>
    <col min="1" max="1" width="7.21875" bestFit="1" customWidth="1"/>
    <col min="2" max="2" width="9.88671875" bestFit="1" customWidth="1"/>
    <col min="3" max="3" width="11.6640625" style="2" bestFit="1" customWidth="1"/>
    <col min="4" max="4" width="16.21875" bestFit="1" customWidth="1"/>
    <col min="5" max="5" width="82.44140625" bestFit="1" customWidth="1"/>
    <col min="6" max="6" width="7.88671875" bestFit="1" customWidth="1"/>
    <col min="7" max="8" width="10" bestFit="1" customWidth="1"/>
    <col min="9" max="9" width="7.109375" bestFit="1" customWidth="1"/>
    <col min="10" max="10" width="45.6640625" bestFit="1" customWidth="1"/>
    <col min="11" max="11" width="12" bestFit="1" customWidth="1"/>
    <col min="12" max="12" width="11.77734375" bestFit="1" customWidth="1"/>
    <col min="13" max="13" width="11.109375" bestFit="1" customWidth="1"/>
    <col min="14" max="14" width="10" bestFit="1" customWidth="1"/>
    <col min="15" max="15" width="24.88671875" bestFit="1" customWidth="1"/>
    <col min="16" max="16" width="216.33203125" bestFit="1" customWidth="1"/>
    <col min="17" max="17" width="6.88671875" bestFit="1" customWidth="1"/>
    <col min="18" max="18" width="4.6640625" bestFit="1" customWidth="1"/>
    <col min="19" max="19" width="4" bestFit="1" customWidth="1"/>
    <col min="20" max="20" width="7.777343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33203125" bestFit="1" customWidth="1"/>
    <col min="27" max="30" width="9.6640625" bestFit="1" customWidth="1"/>
    <col min="31" max="32" width="10.6640625" bestFit="1" customWidth="1"/>
    <col min="33" max="33" width="9.33203125" bestFit="1" customWidth="1"/>
    <col min="34" max="34" width="9" bestFit="1" customWidth="1"/>
    <col min="35" max="35" width="9.5546875" bestFit="1" customWidth="1"/>
    <col min="36" max="36" width="6.109375" bestFit="1" customWidth="1"/>
    <col min="37" max="37" width="4.109375" bestFit="1" customWidth="1"/>
    <col min="38" max="38" width="94.109375" bestFit="1" customWidth="1"/>
    <col min="39" max="39" width="119.109375" bestFit="1" customWidth="1"/>
  </cols>
  <sheetData>
    <row r="1" spans="1:39" x14ac:dyDescent="0.3">
      <c r="B1" t="s">
        <v>0</v>
      </c>
      <c r="C1" t="s">
        <v>1</v>
      </c>
      <c r="D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39" x14ac:dyDescent="0.3">
      <c r="A2" t="s">
        <v>38</v>
      </c>
      <c r="B2" s="1">
        <v>42152</v>
      </c>
      <c r="C2" s="2">
        <v>0.77205791666666668</v>
      </c>
      <c r="D2" t="s">
        <v>39</v>
      </c>
      <c r="E2" t="s">
        <v>40</v>
      </c>
    </row>
    <row r="3" spans="1:39" x14ac:dyDescent="0.3">
      <c r="A3" t="s">
        <v>38</v>
      </c>
      <c r="B3" s="1">
        <v>42152</v>
      </c>
      <c r="C3" s="2">
        <v>0.77205803240740734</v>
      </c>
      <c r="D3" t="s">
        <v>39</v>
      </c>
      <c r="E3" t="s">
        <v>41</v>
      </c>
    </row>
    <row r="4" spans="1:39" x14ac:dyDescent="0.3">
      <c r="A4" t="s">
        <v>38</v>
      </c>
      <c r="B4" s="1">
        <v>42152</v>
      </c>
      <c r="C4" s="2">
        <v>0.77205814814814822</v>
      </c>
      <c r="D4" t="s">
        <v>39</v>
      </c>
      <c r="E4" t="s">
        <v>42</v>
      </c>
    </row>
    <row r="5" spans="1:39" x14ac:dyDescent="0.3">
      <c r="A5" t="s">
        <v>38</v>
      </c>
      <c r="B5" s="1">
        <v>42152</v>
      </c>
      <c r="C5" s="2">
        <v>0.77205828703703705</v>
      </c>
      <c r="D5" t="s">
        <v>39</v>
      </c>
      <c r="E5" t="s">
        <v>43</v>
      </c>
    </row>
    <row r="6" spans="1:39" x14ac:dyDescent="0.3">
      <c r="A6" t="s">
        <v>38</v>
      </c>
      <c r="B6" s="1">
        <v>42152</v>
      </c>
      <c r="C6" s="2">
        <v>0.77205841435185185</v>
      </c>
      <c r="D6" t="s">
        <v>39</v>
      </c>
      <c r="E6" t="s">
        <v>44</v>
      </c>
    </row>
    <row r="7" spans="1:39" x14ac:dyDescent="0.3">
      <c r="A7" t="s">
        <v>38</v>
      </c>
      <c r="B7" s="1">
        <v>42152</v>
      </c>
      <c r="C7" s="2">
        <v>0.77205854166666665</v>
      </c>
      <c r="D7" t="s">
        <v>39</v>
      </c>
      <c r="E7" t="s">
        <v>45</v>
      </c>
    </row>
    <row r="8" spans="1:39" x14ac:dyDescent="0.3">
      <c r="A8" t="s">
        <v>38</v>
      </c>
      <c r="B8" s="1">
        <v>42152</v>
      </c>
      <c r="C8" s="2">
        <v>0.77205868055555549</v>
      </c>
      <c r="D8" t="s">
        <v>39</v>
      </c>
      <c r="E8" t="s">
        <v>46</v>
      </c>
    </row>
    <row r="9" spans="1:39" x14ac:dyDescent="0.3">
      <c r="A9" t="s">
        <v>38</v>
      </c>
      <c r="B9" s="1">
        <v>42152</v>
      </c>
      <c r="C9" s="2">
        <v>0.77205879629629637</v>
      </c>
      <c r="D9" t="s">
        <v>39</v>
      </c>
      <c r="E9" t="s">
        <v>47</v>
      </c>
    </row>
    <row r="10" spans="1:39" x14ac:dyDescent="0.3">
      <c r="A10" t="s">
        <v>38</v>
      </c>
      <c r="B10" s="1">
        <v>42152</v>
      </c>
      <c r="C10" s="2">
        <v>0.77205891203703703</v>
      </c>
      <c r="D10" t="s">
        <v>39</v>
      </c>
      <c r="E10" t="s">
        <v>48</v>
      </c>
    </row>
    <row r="11" spans="1:39" x14ac:dyDescent="0.3">
      <c r="A11" t="s">
        <v>38</v>
      </c>
      <c r="B11" s="1">
        <v>42152</v>
      </c>
      <c r="C11" s="2">
        <v>0.7720590277777778</v>
      </c>
      <c r="D11" t="s">
        <v>39</v>
      </c>
      <c r="E11" t="s">
        <v>49</v>
      </c>
    </row>
    <row r="12" spans="1:39" x14ac:dyDescent="0.3">
      <c r="A12" t="s">
        <v>38</v>
      </c>
      <c r="B12" s="1">
        <v>42152</v>
      </c>
      <c r="C12" s="2">
        <v>0.77205916666666674</v>
      </c>
      <c r="D12" t="s">
        <v>39</v>
      </c>
      <c r="E12" t="s">
        <v>50</v>
      </c>
    </row>
    <row r="13" spans="1:39" x14ac:dyDescent="0.3">
      <c r="A13" t="s">
        <v>38</v>
      </c>
      <c r="B13" s="1">
        <v>42152</v>
      </c>
      <c r="C13" s="2">
        <v>0.7720592824074074</v>
      </c>
      <c r="D13" t="s">
        <v>39</v>
      </c>
      <c r="E13" t="s">
        <v>51</v>
      </c>
    </row>
    <row r="14" spans="1:39" x14ac:dyDescent="0.3">
      <c r="A14" t="s">
        <v>38</v>
      </c>
      <c r="B14" s="1">
        <v>42152</v>
      </c>
      <c r="C14" s="2">
        <v>0.77205938657407414</v>
      </c>
      <c r="D14" t="s">
        <v>39</v>
      </c>
      <c r="E14" t="s">
        <v>52</v>
      </c>
    </row>
    <row r="15" spans="1:39" x14ac:dyDescent="0.3">
      <c r="A15" t="s">
        <v>38</v>
      </c>
      <c r="B15" s="1">
        <v>42152</v>
      </c>
      <c r="C15" s="2">
        <v>0.77205949074074065</v>
      </c>
      <c r="D15" t="s">
        <v>39</v>
      </c>
      <c r="E15" t="s">
        <v>53</v>
      </c>
    </row>
    <row r="16" spans="1:39" x14ac:dyDescent="0.3">
      <c r="A16" t="s">
        <v>38</v>
      </c>
      <c r="B16" s="1">
        <v>42152</v>
      </c>
      <c r="C16" s="2">
        <v>0.77205959490740739</v>
      </c>
      <c r="D16" t="s">
        <v>39</v>
      </c>
      <c r="E16" t="s">
        <v>54</v>
      </c>
    </row>
    <row r="17" spans="1:5" x14ac:dyDescent="0.3">
      <c r="A17" t="s">
        <v>38</v>
      </c>
      <c r="B17" s="1">
        <v>42152</v>
      </c>
      <c r="C17" s="2">
        <v>0.77205973379629622</v>
      </c>
      <c r="D17" t="s">
        <v>39</v>
      </c>
      <c r="E17" t="s">
        <v>55</v>
      </c>
    </row>
    <row r="18" spans="1:5" x14ac:dyDescent="0.3">
      <c r="A18" t="s">
        <v>38</v>
      </c>
      <c r="B18" s="1">
        <v>42152</v>
      </c>
      <c r="C18" s="2">
        <v>0.77205982638888893</v>
      </c>
      <c r="D18" t="s">
        <v>39</v>
      </c>
      <c r="E18" t="s">
        <v>56</v>
      </c>
    </row>
    <row r="19" spans="1:5" x14ac:dyDescent="0.3">
      <c r="A19" t="s">
        <v>38</v>
      </c>
      <c r="B19" s="1">
        <v>42152</v>
      </c>
      <c r="C19" s="2">
        <v>0.7720599768518519</v>
      </c>
      <c r="D19" t="s">
        <v>39</v>
      </c>
      <c r="E19" t="s">
        <v>57</v>
      </c>
    </row>
    <row r="20" spans="1:5" x14ac:dyDescent="0.3">
      <c r="A20" t="s">
        <v>38</v>
      </c>
      <c r="B20" s="1">
        <v>42152</v>
      </c>
      <c r="C20" s="2">
        <v>0.77206016203703698</v>
      </c>
      <c r="D20" t="s">
        <v>39</v>
      </c>
      <c r="E20" t="s">
        <v>58</v>
      </c>
    </row>
    <row r="21" spans="1:5" x14ac:dyDescent="0.3">
      <c r="A21" t="s">
        <v>38</v>
      </c>
      <c r="B21" s="1">
        <v>42152</v>
      </c>
      <c r="C21" s="2">
        <v>0.77206033564814813</v>
      </c>
      <c r="D21" t="s">
        <v>39</v>
      </c>
      <c r="E21" t="s">
        <v>59</v>
      </c>
    </row>
    <row r="22" spans="1:5" x14ac:dyDescent="0.3">
      <c r="A22" t="s">
        <v>38</v>
      </c>
      <c r="B22" s="1">
        <v>42152</v>
      </c>
      <c r="C22" s="2">
        <v>0.77206050925925929</v>
      </c>
      <c r="D22" t="s">
        <v>39</v>
      </c>
      <c r="E22" t="s">
        <v>60</v>
      </c>
    </row>
    <row r="23" spans="1:5" x14ac:dyDescent="0.3">
      <c r="A23" t="s">
        <v>38</v>
      </c>
      <c r="B23" s="1">
        <v>42152</v>
      </c>
      <c r="C23" s="2">
        <v>0.77206068287037033</v>
      </c>
      <c r="D23" t="s">
        <v>39</v>
      </c>
      <c r="E23" t="s">
        <v>61</v>
      </c>
    </row>
    <row r="24" spans="1:5" x14ac:dyDescent="0.3">
      <c r="A24" t="s">
        <v>38</v>
      </c>
      <c r="B24" s="1">
        <v>42152</v>
      </c>
      <c r="C24" s="2">
        <v>0.77206087962962966</v>
      </c>
      <c r="D24" t="s">
        <v>39</v>
      </c>
      <c r="E24" t="s">
        <v>62</v>
      </c>
    </row>
    <row r="25" spans="1:5" x14ac:dyDescent="0.3">
      <c r="A25" t="s">
        <v>38</v>
      </c>
      <c r="B25" s="1">
        <v>42152</v>
      </c>
      <c r="C25" s="2">
        <v>0.7720610532407407</v>
      </c>
      <c r="D25" t="s">
        <v>39</v>
      </c>
      <c r="E25" t="s">
        <v>63</v>
      </c>
    </row>
    <row r="26" spans="1:5" x14ac:dyDescent="0.3">
      <c r="A26" t="s">
        <v>38</v>
      </c>
      <c r="B26" s="1">
        <v>42152</v>
      </c>
      <c r="C26" s="2">
        <v>0.77206122685185186</v>
      </c>
      <c r="D26" t="s">
        <v>39</v>
      </c>
      <c r="E26" t="s">
        <v>64</v>
      </c>
    </row>
    <row r="27" spans="1:5" x14ac:dyDescent="0.3">
      <c r="A27" t="s">
        <v>38</v>
      </c>
      <c r="B27" s="1">
        <v>42152</v>
      </c>
      <c r="C27" s="2">
        <v>0.77206141203703693</v>
      </c>
      <c r="D27" t="s">
        <v>39</v>
      </c>
      <c r="E27" t="s">
        <v>65</v>
      </c>
    </row>
    <row r="28" spans="1:5" x14ac:dyDescent="0.3">
      <c r="A28" t="s">
        <v>38</v>
      </c>
      <c r="B28" s="1">
        <v>42152</v>
      </c>
      <c r="C28" s="2">
        <v>0.77206158564814809</v>
      </c>
      <c r="D28" t="s">
        <v>39</v>
      </c>
      <c r="E28" t="s">
        <v>66</v>
      </c>
    </row>
    <row r="29" spans="1:5" x14ac:dyDescent="0.3">
      <c r="A29" t="s">
        <v>38</v>
      </c>
      <c r="B29" s="1">
        <v>42152</v>
      </c>
      <c r="C29" s="2">
        <v>0.77206175925925924</v>
      </c>
      <c r="D29" t="s">
        <v>39</v>
      </c>
      <c r="E29" t="s">
        <v>67</v>
      </c>
    </row>
    <row r="30" spans="1:5" x14ac:dyDescent="0.3">
      <c r="A30" t="s">
        <v>38</v>
      </c>
      <c r="B30" s="1">
        <v>42152</v>
      </c>
      <c r="C30" s="2">
        <v>0.77206193287037028</v>
      </c>
      <c r="D30" t="s">
        <v>39</v>
      </c>
      <c r="E30" t="s">
        <v>68</v>
      </c>
    </row>
    <row r="31" spans="1:5" x14ac:dyDescent="0.3">
      <c r="A31" t="s">
        <v>38</v>
      </c>
      <c r="B31" s="1">
        <v>42152</v>
      </c>
      <c r="C31" s="2">
        <v>0.7720620949074074</v>
      </c>
      <c r="D31" t="s">
        <v>39</v>
      </c>
      <c r="E31" t="s">
        <v>69</v>
      </c>
    </row>
    <row r="32" spans="1:5" x14ac:dyDescent="0.3">
      <c r="A32" t="s">
        <v>38</v>
      </c>
      <c r="B32" s="1">
        <v>42152</v>
      </c>
      <c r="C32" s="2">
        <v>0.77206228009259259</v>
      </c>
      <c r="D32" t="s">
        <v>39</v>
      </c>
      <c r="E32" t="s">
        <v>70</v>
      </c>
    </row>
    <row r="33" spans="1:5" x14ac:dyDescent="0.3">
      <c r="A33" t="s">
        <v>38</v>
      </c>
      <c r="B33" s="1">
        <v>42152</v>
      </c>
      <c r="C33" s="2">
        <v>0.77206244212962971</v>
      </c>
      <c r="D33" t="s">
        <v>39</v>
      </c>
      <c r="E33" t="s">
        <v>71</v>
      </c>
    </row>
    <row r="34" spans="1:5" x14ac:dyDescent="0.3">
      <c r="A34" t="s">
        <v>38</v>
      </c>
      <c r="B34" s="1">
        <v>42152</v>
      </c>
      <c r="C34" s="2">
        <v>0.77206261574074075</v>
      </c>
      <c r="D34" t="s">
        <v>39</v>
      </c>
      <c r="E34" t="s">
        <v>72</v>
      </c>
    </row>
    <row r="35" spans="1:5" x14ac:dyDescent="0.3">
      <c r="A35" t="s">
        <v>38</v>
      </c>
      <c r="B35" s="1">
        <v>42152</v>
      </c>
      <c r="C35" s="2">
        <v>0.77206278935185191</v>
      </c>
      <c r="D35" t="s">
        <v>39</v>
      </c>
      <c r="E35" t="s">
        <v>73</v>
      </c>
    </row>
    <row r="36" spans="1:5" x14ac:dyDescent="0.3">
      <c r="A36" t="s">
        <v>38</v>
      </c>
      <c r="B36" s="1">
        <v>42152</v>
      </c>
      <c r="C36" s="2">
        <v>0.77206295138888892</v>
      </c>
      <c r="D36" t="s">
        <v>39</v>
      </c>
      <c r="E36" t="s">
        <v>74</v>
      </c>
    </row>
    <row r="37" spans="1:5" x14ac:dyDescent="0.3">
      <c r="A37" t="s">
        <v>38</v>
      </c>
      <c r="B37" s="1">
        <v>42152</v>
      </c>
      <c r="C37" s="2">
        <v>0.7720631365740741</v>
      </c>
      <c r="D37" t="s">
        <v>39</v>
      </c>
      <c r="E37" t="s">
        <v>75</v>
      </c>
    </row>
    <row r="38" spans="1:5" x14ac:dyDescent="0.3">
      <c r="A38" t="s">
        <v>38</v>
      </c>
      <c r="B38" s="1">
        <v>42152</v>
      </c>
      <c r="C38" s="2">
        <v>0.77206329861111112</v>
      </c>
      <c r="D38" t="s">
        <v>39</v>
      </c>
      <c r="E38" t="s">
        <v>76</v>
      </c>
    </row>
    <row r="39" spans="1:5" x14ac:dyDescent="0.3">
      <c r="A39" t="s">
        <v>38</v>
      </c>
      <c r="B39" s="1">
        <v>42152</v>
      </c>
      <c r="C39" s="2">
        <v>0.77206346064814813</v>
      </c>
      <c r="D39" t="s">
        <v>39</v>
      </c>
      <c r="E39" t="s">
        <v>77</v>
      </c>
    </row>
    <row r="40" spans="1:5" x14ac:dyDescent="0.3">
      <c r="A40" t="s">
        <v>38</v>
      </c>
      <c r="B40" s="1">
        <v>42152</v>
      </c>
      <c r="C40" s="2">
        <v>0.77206356481481475</v>
      </c>
      <c r="D40" t="s">
        <v>39</v>
      </c>
      <c r="E40" t="s">
        <v>78</v>
      </c>
    </row>
    <row r="41" spans="1:5" x14ac:dyDescent="0.3">
      <c r="A41" t="s">
        <v>38</v>
      </c>
      <c r="B41" s="1">
        <v>42152</v>
      </c>
      <c r="C41" s="2">
        <v>0.77206369212962966</v>
      </c>
      <c r="D41" t="s">
        <v>39</v>
      </c>
      <c r="E41" t="s">
        <v>79</v>
      </c>
    </row>
    <row r="42" spans="1:5" x14ac:dyDescent="0.3">
      <c r="A42" t="s">
        <v>38</v>
      </c>
      <c r="B42" s="1">
        <v>42152</v>
      </c>
      <c r="C42" s="2">
        <v>0.77213322916666671</v>
      </c>
      <c r="D42" t="s">
        <v>39</v>
      </c>
      <c r="E42" t="s">
        <v>80</v>
      </c>
    </row>
    <row r="43" spans="1:5" x14ac:dyDescent="0.3">
      <c r="A43" t="s">
        <v>38</v>
      </c>
      <c r="B43" s="1">
        <v>42152</v>
      </c>
      <c r="C43" s="2">
        <v>0.77213334490740737</v>
      </c>
      <c r="D43" t="s">
        <v>39</v>
      </c>
      <c r="E43" t="s">
        <v>81</v>
      </c>
    </row>
    <row r="44" spans="1:5" x14ac:dyDescent="0.3">
      <c r="A44" t="s">
        <v>38</v>
      </c>
      <c r="B44" s="1">
        <v>42152</v>
      </c>
      <c r="C44" s="2">
        <v>0.77214502314814826</v>
      </c>
      <c r="D44" t="s">
        <v>39</v>
      </c>
      <c r="E44" t="s">
        <v>82</v>
      </c>
    </row>
    <row r="45" spans="1:5" x14ac:dyDescent="0.3">
      <c r="A45" t="s">
        <v>38</v>
      </c>
      <c r="B45" s="1">
        <v>42152</v>
      </c>
      <c r="C45" s="2">
        <v>0.77215670138888892</v>
      </c>
      <c r="D45" t="s">
        <v>39</v>
      </c>
      <c r="E45" t="s">
        <v>83</v>
      </c>
    </row>
    <row r="46" spans="1:5" x14ac:dyDescent="0.3">
      <c r="A46" t="s">
        <v>38</v>
      </c>
      <c r="B46" s="1">
        <v>42152</v>
      </c>
      <c r="C46" s="2">
        <v>0.7721683796296297</v>
      </c>
      <c r="D46" t="s">
        <v>39</v>
      </c>
      <c r="E46" t="s">
        <v>84</v>
      </c>
    </row>
    <row r="47" spans="1:5" x14ac:dyDescent="0.3">
      <c r="A47" t="s">
        <v>38</v>
      </c>
      <c r="B47" s="1">
        <v>42152</v>
      </c>
      <c r="C47" s="2">
        <v>0.77221479166666673</v>
      </c>
      <c r="D47" t="s">
        <v>39</v>
      </c>
      <c r="E47" t="s">
        <v>85</v>
      </c>
    </row>
    <row r="48" spans="1:5" x14ac:dyDescent="0.3">
      <c r="A48" t="s">
        <v>38</v>
      </c>
      <c r="B48" s="1">
        <v>42152</v>
      </c>
      <c r="C48" s="2">
        <v>0.77221489583333336</v>
      </c>
      <c r="D48" t="s">
        <v>39</v>
      </c>
      <c r="E48" t="s">
        <v>86</v>
      </c>
    </row>
    <row r="49" spans="1:39" x14ac:dyDescent="0.3">
      <c r="A49" t="s">
        <v>38</v>
      </c>
      <c r="B49" s="1">
        <v>42152</v>
      </c>
      <c r="C49" s="2">
        <v>0.77213378472222216</v>
      </c>
      <c r="D49" t="s">
        <v>39</v>
      </c>
      <c r="E49" t="s">
        <v>87</v>
      </c>
      <c r="J49" t="s">
        <v>88</v>
      </c>
    </row>
    <row r="50" spans="1:39" x14ac:dyDescent="0.3">
      <c r="A50" t="s">
        <v>38</v>
      </c>
      <c r="B50" s="1">
        <v>42152</v>
      </c>
      <c r="C50" s="2">
        <v>0.7721454513888889</v>
      </c>
      <c r="D50" t="s">
        <v>39</v>
      </c>
      <c r="E50" t="s">
        <v>87</v>
      </c>
      <c r="J50" t="s">
        <v>89</v>
      </c>
    </row>
    <row r="51" spans="1:39" x14ac:dyDescent="0.3">
      <c r="A51" t="s">
        <v>38</v>
      </c>
      <c r="B51" s="1">
        <v>42152</v>
      </c>
      <c r="C51" s="2">
        <v>0.77215704861111112</v>
      </c>
      <c r="D51" t="s">
        <v>39</v>
      </c>
      <c r="E51" t="s">
        <v>87</v>
      </c>
      <c r="J51" t="s">
        <v>90</v>
      </c>
    </row>
    <row r="52" spans="1:39" x14ac:dyDescent="0.3">
      <c r="A52" t="s">
        <v>38</v>
      </c>
      <c r="B52" s="1">
        <v>42152</v>
      </c>
      <c r="C52" s="2">
        <v>0.77221508101851855</v>
      </c>
      <c r="D52" t="s">
        <v>39</v>
      </c>
      <c r="E52" t="s">
        <v>91</v>
      </c>
      <c r="AM52" t="s">
        <v>92</v>
      </c>
    </row>
    <row r="53" spans="1:39" x14ac:dyDescent="0.3">
      <c r="A53" t="s">
        <v>38</v>
      </c>
      <c r="B53" s="1">
        <v>42152</v>
      </c>
      <c r="C53" s="2">
        <v>0.77221510416666661</v>
      </c>
      <c r="D53" t="s">
        <v>39</v>
      </c>
      <c r="E53" t="s">
        <v>91</v>
      </c>
      <c r="AM53" t="s">
        <v>93</v>
      </c>
    </row>
    <row r="54" spans="1:39" x14ac:dyDescent="0.3">
      <c r="A54" t="s">
        <v>38</v>
      </c>
      <c r="B54" s="1">
        <v>42152</v>
      </c>
      <c r="C54" s="2">
        <v>0.77222665509259258</v>
      </c>
      <c r="D54" t="s">
        <v>39</v>
      </c>
      <c r="E54" t="s">
        <v>91</v>
      </c>
      <c r="AM54" t="s">
        <v>94</v>
      </c>
    </row>
    <row r="55" spans="1:39" x14ac:dyDescent="0.3">
      <c r="A55" t="s">
        <v>38</v>
      </c>
      <c r="B55" s="1">
        <v>42152</v>
      </c>
      <c r="C55" s="2">
        <v>0.77222667824074076</v>
      </c>
      <c r="D55" t="s">
        <v>39</v>
      </c>
      <c r="E55" t="s">
        <v>91</v>
      </c>
      <c r="AM55" t="s">
        <v>93</v>
      </c>
    </row>
    <row r="56" spans="1:39" x14ac:dyDescent="0.3">
      <c r="A56" t="s">
        <v>38</v>
      </c>
      <c r="B56" s="1">
        <v>42152</v>
      </c>
      <c r="C56" s="2">
        <v>0.77223846064814816</v>
      </c>
      <c r="D56" t="s">
        <v>39</v>
      </c>
      <c r="E56" t="s">
        <v>91</v>
      </c>
      <c r="AM56" t="s">
        <v>95</v>
      </c>
    </row>
    <row r="57" spans="1:39" x14ac:dyDescent="0.3">
      <c r="A57" t="s">
        <v>38</v>
      </c>
      <c r="B57" s="1">
        <v>42152</v>
      </c>
      <c r="C57" s="2">
        <v>0.77223847222222231</v>
      </c>
      <c r="D57" t="s">
        <v>39</v>
      </c>
      <c r="E57" t="s">
        <v>91</v>
      </c>
      <c r="AM57">
        <v>0</v>
      </c>
    </row>
    <row r="58" spans="1:39" x14ac:dyDescent="0.3">
      <c r="A58" t="s">
        <v>38</v>
      </c>
      <c r="B58" s="1">
        <v>42152</v>
      </c>
      <c r="C58" s="2">
        <v>0.77223848379629623</v>
      </c>
      <c r="D58" t="s">
        <v>39</v>
      </c>
      <c r="E58" t="s">
        <v>91</v>
      </c>
      <c r="AM58" t="s">
        <v>96</v>
      </c>
    </row>
    <row r="59" spans="1:39" x14ac:dyDescent="0.3">
      <c r="A59" t="s">
        <v>38</v>
      </c>
      <c r="B59" s="1">
        <v>42152</v>
      </c>
      <c r="C59" s="2">
        <v>0.7722385069444444</v>
      </c>
      <c r="D59" t="s">
        <v>39</v>
      </c>
      <c r="E59" t="s">
        <v>91</v>
      </c>
      <c r="AM59" t="s">
        <v>93</v>
      </c>
    </row>
    <row r="60" spans="1:39" x14ac:dyDescent="0.3">
      <c r="A60" t="s">
        <v>38</v>
      </c>
      <c r="B60" s="1">
        <v>42152</v>
      </c>
      <c r="C60" s="2">
        <v>0.77228636574074072</v>
      </c>
      <c r="D60" t="s">
        <v>39</v>
      </c>
      <c r="E60" t="s">
        <v>97</v>
      </c>
    </row>
    <row r="61" spans="1:39" x14ac:dyDescent="0.3">
      <c r="A61" t="s">
        <v>38</v>
      </c>
      <c r="B61" s="1">
        <v>42152</v>
      </c>
      <c r="C61" s="2">
        <v>0.77232155092592591</v>
      </c>
      <c r="D61" t="s">
        <v>98</v>
      </c>
      <c r="E61" t="s">
        <v>99</v>
      </c>
    </row>
    <row r="62" spans="1:39" x14ac:dyDescent="0.3">
      <c r="A62" t="s">
        <v>38</v>
      </c>
      <c r="B62" s="1">
        <v>42152</v>
      </c>
      <c r="C62" s="2">
        <v>0.77232164351851862</v>
      </c>
      <c r="D62" t="s">
        <v>98</v>
      </c>
      <c r="E62" t="s">
        <v>100</v>
      </c>
    </row>
    <row r="63" spans="1:39" x14ac:dyDescent="0.3">
      <c r="A63" t="s">
        <v>38</v>
      </c>
      <c r="B63" s="1">
        <v>42152</v>
      </c>
      <c r="C63" s="2">
        <v>0.77232174768518513</v>
      </c>
      <c r="D63" t="s">
        <v>98</v>
      </c>
      <c r="E63" t="s">
        <v>101</v>
      </c>
    </row>
    <row r="64" spans="1:39" x14ac:dyDescent="0.3">
      <c r="A64" t="s">
        <v>38</v>
      </c>
      <c r="B64" s="1">
        <v>42152</v>
      </c>
      <c r="C64" s="2">
        <v>0.77232775462962966</v>
      </c>
      <c r="D64" t="s">
        <v>98</v>
      </c>
      <c r="E64" t="s">
        <v>102</v>
      </c>
      <c r="G64">
        <v>65.050656000000004</v>
      </c>
    </row>
    <row r="65" spans="1:7" x14ac:dyDescent="0.3">
      <c r="A65" t="s">
        <v>38</v>
      </c>
      <c r="B65" s="1">
        <v>42152</v>
      </c>
      <c r="C65" s="2">
        <v>0.77233961805555562</v>
      </c>
      <c r="D65" t="s">
        <v>98</v>
      </c>
      <c r="E65" t="s">
        <v>102</v>
      </c>
      <c r="G65">
        <v>65.047182000000006</v>
      </c>
    </row>
    <row r="66" spans="1:7" x14ac:dyDescent="0.3">
      <c r="A66" t="s">
        <v>38</v>
      </c>
      <c r="B66" s="1">
        <v>42152</v>
      </c>
      <c r="C66" s="2">
        <v>0.77235468750000003</v>
      </c>
      <c r="D66" t="s">
        <v>98</v>
      </c>
      <c r="E66" t="s">
        <v>102</v>
      </c>
      <c r="G66">
        <v>65.044577000000004</v>
      </c>
    </row>
    <row r="67" spans="1:7" x14ac:dyDescent="0.3">
      <c r="A67" t="s">
        <v>38</v>
      </c>
      <c r="B67" s="1">
        <v>42152</v>
      </c>
      <c r="C67" s="2">
        <v>0.77236652777777781</v>
      </c>
      <c r="D67" t="s">
        <v>98</v>
      </c>
      <c r="E67" t="s">
        <v>102</v>
      </c>
      <c r="G67">
        <v>65.170074999999997</v>
      </c>
    </row>
    <row r="68" spans="1:7" x14ac:dyDescent="0.3">
      <c r="A68" t="s">
        <v>38</v>
      </c>
      <c r="B68" s="1">
        <v>42152</v>
      </c>
      <c r="C68" s="2">
        <v>0.77237837962962963</v>
      </c>
      <c r="D68" t="s">
        <v>98</v>
      </c>
      <c r="E68" t="s">
        <v>102</v>
      </c>
      <c r="G68">
        <v>65.189182000000002</v>
      </c>
    </row>
    <row r="69" spans="1:7" x14ac:dyDescent="0.3">
      <c r="A69" t="s">
        <v>38</v>
      </c>
      <c r="B69" s="1">
        <v>42152</v>
      </c>
      <c r="C69" s="2">
        <v>0.77239021990740742</v>
      </c>
      <c r="D69" t="s">
        <v>98</v>
      </c>
      <c r="E69" t="s">
        <v>102</v>
      </c>
      <c r="G69">
        <v>65.169207</v>
      </c>
    </row>
    <row r="70" spans="1:7" x14ac:dyDescent="0.3">
      <c r="A70" t="s">
        <v>38</v>
      </c>
      <c r="B70" s="1">
        <v>42152</v>
      </c>
      <c r="C70" s="2">
        <v>0.77240207175925935</v>
      </c>
      <c r="D70" t="s">
        <v>98</v>
      </c>
      <c r="E70" t="s">
        <v>102</v>
      </c>
      <c r="G70">
        <v>65.302521999999996</v>
      </c>
    </row>
    <row r="71" spans="1:7" x14ac:dyDescent="0.3">
      <c r="A71" t="s">
        <v>38</v>
      </c>
      <c r="B71" s="1">
        <v>42152</v>
      </c>
      <c r="C71" s="2">
        <v>0.77241714120370375</v>
      </c>
      <c r="D71" t="s">
        <v>98</v>
      </c>
      <c r="E71" t="s">
        <v>102</v>
      </c>
      <c r="G71">
        <v>65.332919000000004</v>
      </c>
    </row>
    <row r="72" spans="1:7" x14ac:dyDescent="0.3">
      <c r="A72" t="s">
        <v>38</v>
      </c>
      <c r="B72" s="1">
        <v>42152</v>
      </c>
      <c r="C72" s="2">
        <v>0.77242898148148154</v>
      </c>
      <c r="D72" t="s">
        <v>98</v>
      </c>
      <c r="E72" t="s">
        <v>102</v>
      </c>
      <c r="G72">
        <v>65.348117999999999</v>
      </c>
    </row>
    <row r="73" spans="1:7" x14ac:dyDescent="0.3">
      <c r="A73" t="s">
        <v>38</v>
      </c>
      <c r="B73" s="1">
        <v>42152</v>
      </c>
      <c r="C73" s="2">
        <v>0.77244083333333335</v>
      </c>
      <c r="D73" t="s">
        <v>98</v>
      </c>
      <c r="E73" t="s">
        <v>102</v>
      </c>
      <c r="G73">
        <v>65.368093000000002</v>
      </c>
    </row>
    <row r="74" spans="1:7" x14ac:dyDescent="0.3">
      <c r="A74" t="s">
        <v>38</v>
      </c>
      <c r="B74" s="1">
        <v>42152</v>
      </c>
      <c r="C74" s="2">
        <v>0.77245847222222219</v>
      </c>
      <c r="D74" t="s">
        <v>98</v>
      </c>
      <c r="E74" t="s">
        <v>103</v>
      </c>
      <c r="G74">
        <v>65.406307999999996</v>
      </c>
    </row>
    <row r="75" spans="1:7" x14ac:dyDescent="0.3">
      <c r="A75" t="s">
        <v>38</v>
      </c>
      <c r="B75" s="1">
        <v>42152</v>
      </c>
      <c r="C75" s="2">
        <v>0.77247033564814815</v>
      </c>
      <c r="D75" t="s">
        <v>98</v>
      </c>
      <c r="E75" t="s">
        <v>103</v>
      </c>
      <c r="G75">
        <v>65.415426999999994</v>
      </c>
    </row>
    <row r="76" spans="1:7" x14ac:dyDescent="0.3">
      <c r="A76" t="s">
        <v>38</v>
      </c>
      <c r="B76" s="1">
        <v>42152</v>
      </c>
      <c r="C76" s="2">
        <v>0.77248222222222218</v>
      </c>
      <c r="D76" t="s">
        <v>98</v>
      </c>
      <c r="E76" t="s">
        <v>103</v>
      </c>
      <c r="G76">
        <v>65.381555000000006</v>
      </c>
    </row>
    <row r="77" spans="1:7" x14ac:dyDescent="0.3">
      <c r="A77" t="s">
        <v>38</v>
      </c>
      <c r="B77" s="1">
        <v>42152</v>
      </c>
      <c r="C77" s="2">
        <v>0.77249406249999997</v>
      </c>
      <c r="D77" t="s">
        <v>98</v>
      </c>
      <c r="E77" t="s">
        <v>103</v>
      </c>
      <c r="G77">
        <v>65.340300999999997</v>
      </c>
    </row>
    <row r="78" spans="1:7" x14ac:dyDescent="0.3">
      <c r="A78" t="s">
        <v>38</v>
      </c>
      <c r="B78" s="1">
        <v>42152</v>
      </c>
      <c r="C78" s="2">
        <v>0.77250591435185179</v>
      </c>
      <c r="D78" t="s">
        <v>98</v>
      </c>
      <c r="E78" t="s">
        <v>103</v>
      </c>
      <c r="G78">
        <v>65.264308</v>
      </c>
    </row>
    <row r="79" spans="1:7" x14ac:dyDescent="0.3">
      <c r="A79" t="s">
        <v>38</v>
      </c>
      <c r="B79" s="1">
        <v>42152</v>
      </c>
      <c r="C79" s="2">
        <v>0.77251775462962957</v>
      </c>
      <c r="D79" t="s">
        <v>98</v>
      </c>
      <c r="E79" t="s">
        <v>103</v>
      </c>
      <c r="G79">
        <v>65.251279999999994</v>
      </c>
    </row>
    <row r="80" spans="1:7" x14ac:dyDescent="0.3">
      <c r="A80" t="s">
        <v>38</v>
      </c>
      <c r="B80" s="1">
        <v>42152</v>
      </c>
      <c r="C80" s="2">
        <v>0.7725296064814815</v>
      </c>
      <c r="D80" t="s">
        <v>98</v>
      </c>
      <c r="E80" t="s">
        <v>103</v>
      </c>
      <c r="G80">
        <v>65.241292000000001</v>
      </c>
    </row>
    <row r="81" spans="1:35" x14ac:dyDescent="0.3">
      <c r="A81" t="s">
        <v>38</v>
      </c>
      <c r="B81" s="1">
        <v>42152</v>
      </c>
      <c r="C81" s="2">
        <v>0.77254467592592591</v>
      </c>
      <c r="D81" t="s">
        <v>98</v>
      </c>
      <c r="E81" t="s">
        <v>103</v>
      </c>
      <c r="G81">
        <v>65.170944000000006</v>
      </c>
    </row>
    <row r="82" spans="1:35" x14ac:dyDescent="0.3">
      <c r="A82" t="s">
        <v>38</v>
      </c>
      <c r="B82" s="1">
        <v>42152</v>
      </c>
      <c r="C82" s="2">
        <v>0.77255652777777772</v>
      </c>
      <c r="D82" t="s">
        <v>98</v>
      </c>
      <c r="E82" t="s">
        <v>103</v>
      </c>
      <c r="G82">
        <v>65.140546000000001</v>
      </c>
    </row>
    <row r="83" spans="1:35" x14ac:dyDescent="0.3">
      <c r="A83" t="s">
        <v>38</v>
      </c>
      <c r="B83" s="1">
        <v>42152</v>
      </c>
      <c r="C83" s="2">
        <v>0.77256836805555551</v>
      </c>
      <c r="D83" t="s">
        <v>98</v>
      </c>
      <c r="E83" t="s">
        <v>103</v>
      </c>
      <c r="G83">
        <v>65.036760000000001</v>
      </c>
    </row>
    <row r="84" spans="1:35" x14ac:dyDescent="0.3">
      <c r="A84" t="s">
        <v>38</v>
      </c>
      <c r="B84" s="1">
        <v>42152</v>
      </c>
      <c r="C84" s="2">
        <v>0.77258130787037038</v>
      </c>
      <c r="D84" t="s">
        <v>98</v>
      </c>
      <c r="E84" t="s">
        <v>104</v>
      </c>
      <c r="K84">
        <v>1222.434082</v>
      </c>
      <c r="L84">
        <v>16.774999999999999</v>
      </c>
      <c r="M84">
        <v>6.9280090000000003</v>
      </c>
      <c r="N84">
        <v>16.910706000000001</v>
      </c>
    </row>
    <row r="85" spans="1:35" x14ac:dyDescent="0.3">
      <c r="A85" t="s">
        <v>38</v>
      </c>
      <c r="B85" s="1">
        <v>42152</v>
      </c>
      <c r="C85" s="2">
        <v>0.77258224537037046</v>
      </c>
      <c r="D85" t="s">
        <v>98</v>
      </c>
      <c r="E85" t="s">
        <v>105</v>
      </c>
      <c r="F85" t="s">
        <v>106</v>
      </c>
      <c r="G85">
        <v>65.073237000000006</v>
      </c>
      <c r="H85">
        <v>32.933633</v>
      </c>
      <c r="AH85">
        <v>0.22799900000000001</v>
      </c>
      <c r="AI85">
        <v>2.5979399999999999</v>
      </c>
    </row>
    <row r="86" spans="1:35" x14ac:dyDescent="0.3">
      <c r="A86" t="s">
        <v>38</v>
      </c>
      <c r="B86" s="1">
        <v>42152</v>
      </c>
      <c r="C86" s="2">
        <v>0.77258266203703707</v>
      </c>
      <c r="D86" t="s">
        <v>98</v>
      </c>
      <c r="E86" t="s">
        <v>100</v>
      </c>
    </row>
    <row r="87" spans="1:35" x14ac:dyDescent="0.3">
      <c r="A87" t="s">
        <v>38</v>
      </c>
      <c r="B87" s="1">
        <v>42152</v>
      </c>
      <c r="C87" s="2">
        <v>0.77258278935185187</v>
      </c>
      <c r="D87" t="s">
        <v>98</v>
      </c>
      <c r="E87" t="s">
        <v>107</v>
      </c>
    </row>
    <row r="88" spans="1:35" x14ac:dyDescent="0.3">
      <c r="A88" t="s">
        <v>38</v>
      </c>
      <c r="B88" s="1">
        <v>42152</v>
      </c>
      <c r="C88" s="2">
        <v>0.77258288194444447</v>
      </c>
      <c r="D88" t="s">
        <v>98</v>
      </c>
      <c r="E88" t="s">
        <v>105</v>
      </c>
      <c r="F88" t="s">
        <v>106</v>
      </c>
      <c r="G88">
        <v>65.073237000000006</v>
      </c>
      <c r="H88">
        <v>32.933633</v>
      </c>
      <c r="AH88">
        <v>0.22799900000000001</v>
      </c>
      <c r="AI88">
        <v>2.5979399999999999</v>
      </c>
    </row>
    <row r="89" spans="1:35" x14ac:dyDescent="0.3">
      <c r="A89" t="s">
        <v>38</v>
      </c>
      <c r="B89" s="1">
        <v>42152</v>
      </c>
      <c r="C89" s="2">
        <v>0.77261815972222225</v>
      </c>
      <c r="D89" t="s">
        <v>98</v>
      </c>
      <c r="E89" t="s">
        <v>100</v>
      </c>
    </row>
    <row r="90" spans="1:35" x14ac:dyDescent="0.3">
      <c r="A90" t="s">
        <v>38</v>
      </c>
      <c r="B90" s="1">
        <v>42152</v>
      </c>
      <c r="C90" s="2">
        <v>0.772618425925926</v>
      </c>
      <c r="D90" t="s">
        <v>98</v>
      </c>
      <c r="E90" t="s">
        <v>105</v>
      </c>
      <c r="F90" t="s">
        <v>106</v>
      </c>
      <c r="G90">
        <v>64.990729000000002</v>
      </c>
      <c r="H90">
        <v>32.927723</v>
      </c>
      <c r="AH90">
        <v>0.22450800000000001</v>
      </c>
      <c r="AI90">
        <v>2.5982729999999998</v>
      </c>
    </row>
    <row r="91" spans="1:35" x14ac:dyDescent="0.3">
      <c r="A91" t="s">
        <v>38</v>
      </c>
      <c r="B91" s="1">
        <v>42152</v>
      </c>
      <c r="C91" s="2">
        <v>0.77265369212962964</v>
      </c>
      <c r="D91" t="s">
        <v>98</v>
      </c>
      <c r="E91" t="s">
        <v>100</v>
      </c>
    </row>
    <row r="92" spans="1:35" x14ac:dyDescent="0.3">
      <c r="A92" t="s">
        <v>38</v>
      </c>
      <c r="B92" s="1">
        <v>42152</v>
      </c>
      <c r="C92" s="2">
        <v>0.77265379629629638</v>
      </c>
      <c r="D92" t="s">
        <v>98</v>
      </c>
      <c r="E92" t="s">
        <v>108</v>
      </c>
    </row>
    <row r="93" spans="1:35" x14ac:dyDescent="0.3">
      <c r="A93" t="s">
        <v>38</v>
      </c>
      <c r="B93" s="1">
        <v>42152</v>
      </c>
      <c r="C93" s="2">
        <v>0.77261880787037029</v>
      </c>
      <c r="D93" t="s">
        <v>98</v>
      </c>
      <c r="E93" t="s">
        <v>87</v>
      </c>
      <c r="J93" t="s">
        <v>109</v>
      </c>
    </row>
    <row r="94" spans="1:35" x14ac:dyDescent="0.3">
      <c r="A94" t="s">
        <v>38</v>
      </c>
      <c r="B94" s="1">
        <v>42152</v>
      </c>
      <c r="C94" s="2">
        <v>0.77265408564814819</v>
      </c>
      <c r="D94" t="s">
        <v>98</v>
      </c>
      <c r="E94" t="s">
        <v>110</v>
      </c>
    </row>
    <row r="96" spans="1:35" x14ac:dyDescent="0.3">
      <c r="A96" t="s">
        <v>38</v>
      </c>
      <c r="B96" s="1">
        <v>42152</v>
      </c>
      <c r="C96" s="2">
        <v>0.7726543402777778</v>
      </c>
      <c r="D96" t="s">
        <v>98</v>
      </c>
      <c r="E96" t="s">
        <v>111</v>
      </c>
    </row>
    <row r="98" spans="1:10" x14ac:dyDescent="0.3">
      <c r="A98" t="s">
        <v>38</v>
      </c>
      <c r="B98" s="1">
        <v>42152</v>
      </c>
      <c r="C98" s="2">
        <v>0.77261990740740749</v>
      </c>
      <c r="D98" t="s">
        <v>98</v>
      </c>
      <c r="E98" t="s">
        <v>87</v>
      </c>
      <c r="J98" t="s">
        <v>112</v>
      </c>
    </row>
    <row r="99" spans="1:10" x14ac:dyDescent="0.3">
      <c r="A99" t="s">
        <v>38</v>
      </c>
      <c r="B99" s="1">
        <v>42152</v>
      </c>
      <c r="C99" s="2">
        <v>0.77265483796296286</v>
      </c>
      <c r="D99" t="s">
        <v>98</v>
      </c>
      <c r="E99" t="s">
        <v>113</v>
      </c>
    </row>
    <row r="101" spans="1:10" x14ac:dyDescent="0.3">
      <c r="A101" t="s">
        <v>38</v>
      </c>
      <c r="B101" s="1">
        <v>42152</v>
      </c>
      <c r="C101" s="2">
        <v>0.77262068287037033</v>
      </c>
      <c r="D101" t="s">
        <v>98</v>
      </c>
      <c r="E101" t="s">
        <v>87</v>
      </c>
      <c r="J101" t="s">
        <v>114</v>
      </c>
    </row>
    <row r="102" spans="1:10" x14ac:dyDescent="0.3">
      <c r="A102" t="s">
        <v>38</v>
      </c>
      <c r="B102" s="1">
        <v>42152</v>
      </c>
      <c r="C102" s="2">
        <v>0.77265539351851853</v>
      </c>
      <c r="D102" t="s">
        <v>98</v>
      </c>
      <c r="E102" t="s">
        <v>115</v>
      </c>
    </row>
    <row r="104" spans="1:10" x14ac:dyDescent="0.3">
      <c r="A104" t="s">
        <v>38</v>
      </c>
      <c r="B104" s="1">
        <v>42152</v>
      </c>
      <c r="C104" s="2">
        <v>0.77262131944444434</v>
      </c>
      <c r="D104" t="s">
        <v>98</v>
      </c>
      <c r="E104" t="s">
        <v>87</v>
      </c>
      <c r="J104" t="s">
        <v>116</v>
      </c>
    </row>
    <row r="105" spans="1:10" x14ac:dyDescent="0.3">
      <c r="A105" t="s">
        <v>38</v>
      </c>
      <c r="B105" s="1">
        <v>42152</v>
      </c>
      <c r="C105" s="2">
        <v>0.7726558912037037</v>
      </c>
      <c r="D105" t="s">
        <v>98</v>
      </c>
      <c r="E105" t="s">
        <v>117</v>
      </c>
    </row>
    <row r="107" spans="1:10" x14ac:dyDescent="0.3">
      <c r="A107" t="s">
        <v>38</v>
      </c>
      <c r="B107" s="1">
        <v>42152</v>
      </c>
      <c r="C107" s="2">
        <v>0.77262164351851847</v>
      </c>
      <c r="D107" t="s">
        <v>98</v>
      </c>
      <c r="E107" t="s">
        <v>87</v>
      </c>
      <c r="J107" t="s">
        <v>118</v>
      </c>
    </row>
    <row r="108" spans="1:10" x14ac:dyDescent="0.3">
      <c r="A108" t="s">
        <v>38</v>
      </c>
      <c r="B108" s="1">
        <v>42152</v>
      </c>
      <c r="C108" s="2">
        <v>0.77265638888888899</v>
      </c>
      <c r="D108" t="s">
        <v>98</v>
      </c>
      <c r="E108" t="s">
        <v>119</v>
      </c>
    </row>
    <row r="110" spans="1:10" x14ac:dyDescent="0.3">
      <c r="A110" t="s">
        <v>38</v>
      </c>
      <c r="B110" s="1">
        <v>42152</v>
      </c>
      <c r="C110" s="2">
        <v>0.77262190972222233</v>
      </c>
      <c r="D110" t="s">
        <v>98</v>
      </c>
      <c r="E110" t="s">
        <v>87</v>
      </c>
      <c r="J110" t="s">
        <v>120</v>
      </c>
    </row>
    <row r="111" spans="1:10" x14ac:dyDescent="0.3">
      <c r="A111" t="s">
        <v>38</v>
      </c>
      <c r="B111" s="1">
        <v>42152</v>
      </c>
      <c r="C111" s="2">
        <v>0.7726568055555556</v>
      </c>
      <c r="D111" t="s">
        <v>98</v>
      </c>
      <c r="E111" t="s">
        <v>121</v>
      </c>
    </row>
    <row r="113" spans="1:10" x14ac:dyDescent="0.3">
      <c r="A113" t="s">
        <v>38</v>
      </c>
      <c r="B113" s="1">
        <v>42152</v>
      </c>
      <c r="C113" s="2">
        <v>0.77262226851851856</v>
      </c>
      <c r="D113" t="s">
        <v>98</v>
      </c>
      <c r="E113" t="s">
        <v>87</v>
      </c>
      <c r="J113" t="s">
        <v>122</v>
      </c>
    </row>
    <row r="114" spans="1:10" x14ac:dyDescent="0.3">
      <c r="A114" t="s">
        <v>38</v>
      </c>
      <c r="B114" s="1">
        <v>42152</v>
      </c>
      <c r="C114" s="2">
        <v>0.77265725694444443</v>
      </c>
      <c r="D114" t="s">
        <v>98</v>
      </c>
      <c r="E114" t="s">
        <v>123</v>
      </c>
    </row>
    <row r="116" spans="1:10" x14ac:dyDescent="0.3">
      <c r="A116" t="s">
        <v>38</v>
      </c>
      <c r="B116" s="1">
        <v>42152</v>
      </c>
      <c r="C116" s="2">
        <v>0.77262258101851844</v>
      </c>
      <c r="D116" t="s">
        <v>98</v>
      </c>
      <c r="E116" t="s">
        <v>87</v>
      </c>
      <c r="J116" t="s">
        <v>124</v>
      </c>
    </row>
    <row r="117" spans="1:10" x14ac:dyDescent="0.3">
      <c r="A117" t="s">
        <v>38</v>
      </c>
      <c r="B117" s="1">
        <v>42152</v>
      </c>
      <c r="C117" s="2">
        <v>0.77265767361111104</v>
      </c>
      <c r="D117" t="s">
        <v>98</v>
      </c>
      <c r="E117" t="s">
        <v>125</v>
      </c>
    </row>
    <row r="119" spans="1:10" x14ac:dyDescent="0.3">
      <c r="A119" t="s">
        <v>38</v>
      </c>
      <c r="B119" s="1">
        <v>42152</v>
      </c>
      <c r="C119" s="2">
        <v>0.77262290509259257</v>
      </c>
      <c r="D119" t="s">
        <v>98</v>
      </c>
      <c r="E119" t="s">
        <v>87</v>
      </c>
      <c r="J119" t="s">
        <v>126</v>
      </c>
    </row>
    <row r="120" spans="1:10" x14ac:dyDescent="0.3">
      <c r="A120" t="s">
        <v>38</v>
      </c>
      <c r="B120" s="1">
        <v>42152</v>
      </c>
      <c r="C120" s="2">
        <v>0.77265811342592594</v>
      </c>
      <c r="D120" t="s">
        <v>98</v>
      </c>
      <c r="E120" t="s">
        <v>127</v>
      </c>
    </row>
    <row r="122" spans="1:10" x14ac:dyDescent="0.3">
      <c r="A122" t="s">
        <v>38</v>
      </c>
      <c r="B122" s="1">
        <v>42152</v>
      </c>
      <c r="C122" s="2">
        <v>0.7726233912037036</v>
      </c>
      <c r="D122" t="s">
        <v>98</v>
      </c>
      <c r="E122" t="s">
        <v>87</v>
      </c>
      <c r="J122" t="s">
        <v>128</v>
      </c>
    </row>
    <row r="123" spans="1:10" x14ac:dyDescent="0.3">
      <c r="A123" t="s">
        <v>38</v>
      </c>
      <c r="B123" s="1">
        <v>42152</v>
      </c>
      <c r="C123" s="2">
        <v>0.77265854166666659</v>
      </c>
      <c r="D123" t="s">
        <v>98</v>
      </c>
      <c r="E123" t="s">
        <v>129</v>
      </c>
    </row>
    <row r="125" spans="1:10" x14ac:dyDescent="0.3">
      <c r="A125" t="s">
        <v>38</v>
      </c>
      <c r="B125" s="1">
        <v>42152</v>
      </c>
      <c r="C125" s="2">
        <v>0.77262376157407398</v>
      </c>
      <c r="D125" t="s">
        <v>98</v>
      </c>
      <c r="E125" t="s">
        <v>87</v>
      </c>
      <c r="J125" t="s">
        <v>130</v>
      </c>
    </row>
    <row r="126" spans="1:10" x14ac:dyDescent="0.3">
      <c r="A126" t="s">
        <v>38</v>
      </c>
      <c r="B126" s="1">
        <v>42152</v>
      </c>
      <c r="C126" s="2">
        <v>0.77265899305555552</v>
      </c>
      <c r="D126" t="s">
        <v>98</v>
      </c>
      <c r="E126" t="s">
        <v>131</v>
      </c>
    </row>
    <row r="128" spans="1:10" x14ac:dyDescent="0.3">
      <c r="A128" t="s">
        <v>38</v>
      </c>
      <c r="B128" s="1">
        <v>42152</v>
      </c>
      <c r="C128" s="2">
        <v>0.77262413194444435</v>
      </c>
      <c r="D128" t="s">
        <v>98</v>
      </c>
      <c r="E128" t="s">
        <v>87</v>
      </c>
      <c r="J128" t="s">
        <v>132</v>
      </c>
    </row>
    <row r="129" spans="1:10" x14ac:dyDescent="0.3">
      <c r="A129" t="s">
        <v>38</v>
      </c>
      <c r="B129" s="1">
        <v>42152</v>
      </c>
      <c r="C129" s="2">
        <v>0.77265940972222225</v>
      </c>
      <c r="D129" t="s">
        <v>98</v>
      </c>
      <c r="E129" t="s">
        <v>133</v>
      </c>
    </row>
    <row r="131" spans="1:10" x14ac:dyDescent="0.3">
      <c r="A131" t="s">
        <v>38</v>
      </c>
      <c r="B131" s="1">
        <v>42152</v>
      </c>
      <c r="C131" s="2">
        <v>0.77262454861111107</v>
      </c>
      <c r="D131" t="s">
        <v>98</v>
      </c>
      <c r="E131" t="s">
        <v>87</v>
      </c>
      <c r="J131" t="s">
        <v>134</v>
      </c>
    </row>
    <row r="132" spans="1:10" x14ac:dyDescent="0.3">
      <c r="A132" t="s">
        <v>38</v>
      </c>
      <c r="B132" s="1">
        <v>42152</v>
      </c>
      <c r="C132" s="2">
        <v>0.772659837962963</v>
      </c>
      <c r="D132" t="s">
        <v>98</v>
      </c>
      <c r="E132" t="s">
        <v>135</v>
      </c>
    </row>
    <row r="134" spans="1:10" x14ac:dyDescent="0.3">
      <c r="A134" t="s">
        <v>38</v>
      </c>
      <c r="B134" s="1">
        <v>42152</v>
      </c>
      <c r="C134" s="2">
        <v>0.77262493055555559</v>
      </c>
      <c r="D134" t="s">
        <v>98</v>
      </c>
      <c r="E134" t="s">
        <v>87</v>
      </c>
      <c r="J134" t="s">
        <v>136</v>
      </c>
    </row>
    <row r="135" spans="1:10" x14ac:dyDescent="0.3">
      <c r="A135" t="s">
        <v>38</v>
      </c>
      <c r="B135" s="1">
        <v>42152</v>
      </c>
      <c r="C135" s="2">
        <v>0.77266030092592597</v>
      </c>
      <c r="D135" t="s">
        <v>98</v>
      </c>
      <c r="E135" t="s">
        <v>137</v>
      </c>
    </row>
    <row r="137" spans="1:10" x14ac:dyDescent="0.3">
      <c r="A137" t="s">
        <v>38</v>
      </c>
      <c r="B137" s="1">
        <v>42152</v>
      </c>
      <c r="C137" s="2">
        <v>0.77262537037037038</v>
      </c>
      <c r="D137" t="s">
        <v>98</v>
      </c>
      <c r="E137" t="s">
        <v>87</v>
      </c>
      <c r="J137" t="s">
        <v>138</v>
      </c>
    </row>
    <row r="138" spans="1:10" x14ac:dyDescent="0.3">
      <c r="A138" t="s">
        <v>38</v>
      </c>
      <c r="B138" s="1">
        <v>42152</v>
      </c>
      <c r="C138" s="2">
        <v>0.77266074074074076</v>
      </c>
      <c r="D138" t="s">
        <v>98</v>
      </c>
      <c r="E138" t="s">
        <v>139</v>
      </c>
    </row>
    <row r="140" spans="1:10" x14ac:dyDescent="0.3">
      <c r="A140" t="s">
        <v>38</v>
      </c>
      <c r="B140" s="1">
        <v>42152</v>
      </c>
      <c r="C140" s="2">
        <v>0.77262576388888882</v>
      </c>
      <c r="D140" t="s">
        <v>98</v>
      </c>
      <c r="E140" t="s">
        <v>87</v>
      </c>
      <c r="J140" t="s">
        <v>140</v>
      </c>
    </row>
    <row r="141" spans="1:10" x14ac:dyDescent="0.3">
      <c r="A141" t="s">
        <v>38</v>
      </c>
      <c r="B141" s="1">
        <v>42152</v>
      </c>
      <c r="C141" s="2">
        <v>0.77266121527777776</v>
      </c>
      <c r="D141" t="s">
        <v>98</v>
      </c>
      <c r="E141" t="s">
        <v>141</v>
      </c>
    </row>
    <row r="143" spans="1:10" x14ac:dyDescent="0.3">
      <c r="A143" t="s">
        <v>38</v>
      </c>
      <c r="B143" s="1">
        <v>42152</v>
      </c>
      <c r="C143" s="2">
        <v>0.77262622685185178</v>
      </c>
      <c r="D143" t="s">
        <v>98</v>
      </c>
      <c r="E143" t="s">
        <v>87</v>
      </c>
      <c r="J143" t="s">
        <v>142</v>
      </c>
    </row>
    <row r="144" spans="1:10" x14ac:dyDescent="0.3">
      <c r="A144" t="s">
        <v>38</v>
      </c>
      <c r="B144" s="1">
        <v>42152</v>
      </c>
      <c r="C144" s="2">
        <v>0.77266166666666669</v>
      </c>
      <c r="D144" t="s">
        <v>98</v>
      </c>
      <c r="E144" t="s">
        <v>143</v>
      </c>
    </row>
    <row r="146" spans="1:35" x14ac:dyDescent="0.3">
      <c r="A146" t="s">
        <v>38</v>
      </c>
      <c r="B146" s="1">
        <v>42152</v>
      </c>
      <c r="C146" s="2">
        <v>0.77262657407407398</v>
      </c>
      <c r="D146" t="s">
        <v>98</v>
      </c>
      <c r="E146" t="s">
        <v>87</v>
      </c>
      <c r="J146" t="s">
        <v>144</v>
      </c>
    </row>
    <row r="147" spans="1:35" x14ac:dyDescent="0.3">
      <c r="A147" t="s">
        <v>38</v>
      </c>
      <c r="B147" s="1">
        <v>42152</v>
      </c>
      <c r="C147" s="2">
        <v>0.77266214120370369</v>
      </c>
      <c r="D147" t="s">
        <v>98</v>
      </c>
      <c r="E147" t="s">
        <v>145</v>
      </c>
    </row>
    <row r="149" spans="1:35" x14ac:dyDescent="0.3">
      <c r="A149" t="s">
        <v>38</v>
      </c>
      <c r="B149" s="1">
        <v>42152</v>
      </c>
      <c r="C149" s="2">
        <v>0.77266239583333329</v>
      </c>
      <c r="D149" t="s">
        <v>98</v>
      </c>
      <c r="E149" t="s">
        <v>105</v>
      </c>
      <c r="F149" t="s">
        <v>106</v>
      </c>
      <c r="G149">
        <v>64.978136000000006</v>
      </c>
      <c r="H149">
        <v>32.926034999999999</v>
      </c>
      <c r="AH149">
        <v>0.31319999999999998</v>
      </c>
      <c r="AI149">
        <v>2.5981779999999999</v>
      </c>
    </row>
    <row r="150" spans="1:35" x14ac:dyDescent="0.3">
      <c r="A150" t="s">
        <v>38</v>
      </c>
      <c r="B150" s="1">
        <v>42152</v>
      </c>
      <c r="C150" s="2">
        <v>0.77268949074074067</v>
      </c>
      <c r="D150" t="s">
        <v>98</v>
      </c>
      <c r="E150" t="s">
        <v>100</v>
      </c>
    </row>
    <row r="151" spans="1:35" x14ac:dyDescent="0.3">
      <c r="A151" t="s">
        <v>38</v>
      </c>
      <c r="B151" s="1">
        <v>42152</v>
      </c>
      <c r="C151" s="2">
        <v>0.77268962962962962</v>
      </c>
      <c r="D151" t="s">
        <v>98</v>
      </c>
      <c r="E151" t="s">
        <v>146</v>
      </c>
    </row>
    <row r="152" spans="1:35" x14ac:dyDescent="0.3">
      <c r="A152" t="s">
        <v>38</v>
      </c>
      <c r="B152" s="1">
        <v>42152</v>
      </c>
      <c r="C152" s="2">
        <v>0.77268986111111104</v>
      </c>
      <c r="D152" t="s">
        <v>98</v>
      </c>
      <c r="E152" t="s">
        <v>105</v>
      </c>
      <c r="F152" t="s">
        <v>106</v>
      </c>
      <c r="G152">
        <v>65.032852000000005</v>
      </c>
      <c r="H152">
        <v>32.929749000000001</v>
      </c>
      <c r="AH152">
        <v>0.21968499999999999</v>
      </c>
      <c r="AI152">
        <v>2.5984159999999998</v>
      </c>
    </row>
    <row r="153" spans="1:35" x14ac:dyDescent="0.3">
      <c r="A153" t="s">
        <v>38</v>
      </c>
      <c r="B153" s="1">
        <v>42152</v>
      </c>
      <c r="C153" s="2">
        <v>0.77272512731481491</v>
      </c>
      <c r="D153" t="s">
        <v>98</v>
      </c>
      <c r="E153" t="s">
        <v>100</v>
      </c>
    </row>
    <row r="154" spans="1:35" x14ac:dyDescent="0.3">
      <c r="A154" t="s">
        <v>38</v>
      </c>
      <c r="B154" s="1">
        <v>42152</v>
      </c>
      <c r="C154" s="2">
        <v>0.77272533564814816</v>
      </c>
      <c r="D154" t="s">
        <v>98</v>
      </c>
      <c r="E154" t="s">
        <v>105</v>
      </c>
      <c r="F154" t="s">
        <v>106</v>
      </c>
      <c r="G154">
        <v>64.975965000000002</v>
      </c>
      <c r="H154">
        <v>32.937685000000002</v>
      </c>
      <c r="AH154">
        <v>0.233012</v>
      </c>
      <c r="AI154">
        <v>2.5981779999999999</v>
      </c>
    </row>
    <row r="155" spans="1:35" x14ac:dyDescent="0.3">
      <c r="A155" t="s">
        <v>38</v>
      </c>
      <c r="B155" s="1">
        <v>42152</v>
      </c>
      <c r="C155" s="2">
        <v>0.77276075231481478</v>
      </c>
      <c r="D155" t="s">
        <v>98</v>
      </c>
      <c r="E155" t="s">
        <v>100</v>
      </c>
    </row>
    <row r="156" spans="1:35" x14ac:dyDescent="0.3">
      <c r="A156" t="s">
        <v>38</v>
      </c>
      <c r="B156" s="1">
        <v>42152</v>
      </c>
      <c r="C156" s="2">
        <v>0.77276085648148152</v>
      </c>
      <c r="D156" t="s">
        <v>98</v>
      </c>
      <c r="E156" t="s">
        <v>147</v>
      </c>
    </row>
    <row r="157" spans="1:35" x14ac:dyDescent="0.3">
      <c r="A157" t="s">
        <v>38</v>
      </c>
      <c r="B157" s="1">
        <v>42152</v>
      </c>
      <c r="C157" s="2">
        <v>0.77272646990740734</v>
      </c>
      <c r="D157" t="s">
        <v>98</v>
      </c>
      <c r="E157" t="s">
        <v>148</v>
      </c>
      <c r="P157" t="s">
        <v>149</v>
      </c>
    </row>
    <row r="158" spans="1:35" x14ac:dyDescent="0.3">
      <c r="A158" t="s">
        <v>38</v>
      </c>
      <c r="B158" s="1">
        <v>42152</v>
      </c>
      <c r="C158" s="2">
        <v>0.77272681712962965</v>
      </c>
      <c r="D158" t="s">
        <v>98</v>
      </c>
      <c r="E158" t="s">
        <v>148</v>
      </c>
      <c r="P158" t="s">
        <v>150</v>
      </c>
    </row>
    <row r="159" spans="1:35" x14ac:dyDescent="0.3">
      <c r="A159" t="s">
        <v>38</v>
      </c>
      <c r="B159" s="1">
        <v>42152</v>
      </c>
      <c r="C159" s="2">
        <v>0.7727271527777777</v>
      </c>
      <c r="D159" t="s">
        <v>98</v>
      </c>
      <c r="E159" t="s">
        <v>148</v>
      </c>
      <c r="P159" t="s">
        <v>151</v>
      </c>
    </row>
    <row r="160" spans="1:35" x14ac:dyDescent="0.3">
      <c r="A160" t="s">
        <v>38</v>
      </c>
      <c r="B160" s="1">
        <v>42152</v>
      </c>
      <c r="C160" s="2">
        <v>0.77272743055555548</v>
      </c>
      <c r="D160" t="s">
        <v>98</v>
      </c>
      <c r="E160" t="s">
        <v>148</v>
      </c>
      <c r="P160" t="s">
        <v>152</v>
      </c>
    </row>
    <row r="161" spans="1:16" x14ac:dyDescent="0.3">
      <c r="A161" t="s">
        <v>38</v>
      </c>
      <c r="B161" s="1">
        <v>42152</v>
      </c>
      <c r="C161" s="2">
        <v>0.77272776620370376</v>
      </c>
      <c r="D161" t="s">
        <v>98</v>
      </c>
      <c r="E161" t="s">
        <v>148</v>
      </c>
      <c r="P161" t="s">
        <v>153</v>
      </c>
    </row>
    <row r="162" spans="1:16" x14ac:dyDescent="0.3">
      <c r="A162" t="s">
        <v>38</v>
      </c>
      <c r="B162" s="1">
        <v>42152</v>
      </c>
      <c r="C162" s="2">
        <v>0.77272829861111114</v>
      </c>
      <c r="D162" t="s">
        <v>98</v>
      </c>
      <c r="E162" t="s">
        <v>148</v>
      </c>
      <c r="P162" t="s">
        <v>154</v>
      </c>
    </row>
    <row r="163" spans="1:16" x14ac:dyDescent="0.3">
      <c r="A163" t="s">
        <v>38</v>
      </c>
      <c r="B163" s="1">
        <v>42152</v>
      </c>
      <c r="C163" s="2">
        <v>0.7727285069444445</v>
      </c>
      <c r="D163" t="s">
        <v>98</v>
      </c>
      <c r="E163" t="s">
        <v>148</v>
      </c>
      <c r="P163" t="s">
        <v>155</v>
      </c>
    </row>
    <row r="164" spans="1:16" x14ac:dyDescent="0.3">
      <c r="A164" t="s">
        <v>38</v>
      </c>
      <c r="B164" s="1">
        <v>42152</v>
      </c>
      <c r="C164" s="2">
        <v>0.77272884259259256</v>
      </c>
      <c r="D164" t="s">
        <v>98</v>
      </c>
      <c r="E164" t="s">
        <v>148</v>
      </c>
      <c r="P164" t="s">
        <v>156</v>
      </c>
    </row>
    <row r="165" spans="1:16" x14ac:dyDescent="0.3">
      <c r="A165" t="s">
        <v>38</v>
      </c>
      <c r="B165" s="1">
        <v>42152</v>
      </c>
      <c r="C165" s="2">
        <v>0.77272968750000004</v>
      </c>
      <c r="D165" t="s">
        <v>98</v>
      </c>
      <c r="E165" t="s">
        <v>148</v>
      </c>
      <c r="P165" t="s">
        <v>157</v>
      </c>
    </row>
    <row r="166" spans="1:16" x14ac:dyDescent="0.3">
      <c r="A166" t="s">
        <v>38</v>
      </c>
      <c r="B166" s="1">
        <v>42152</v>
      </c>
      <c r="C166" s="2">
        <v>0.77272995370370368</v>
      </c>
      <c r="D166" t="s">
        <v>98</v>
      </c>
      <c r="E166" t="s">
        <v>148</v>
      </c>
      <c r="P166" t="s">
        <v>158</v>
      </c>
    </row>
    <row r="167" spans="1:16" x14ac:dyDescent="0.3">
      <c r="A167" t="s">
        <v>38</v>
      </c>
      <c r="B167" s="1">
        <v>42152</v>
      </c>
      <c r="C167" s="2">
        <v>0.77273234953703707</v>
      </c>
      <c r="D167" t="s">
        <v>98</v>
      </c>
      <c r="E167" t="s">
        <v>148</v>
      </c>
      <c r="P167" t="s">
        <v>159</v>
      </c>
    </row>
    <row r="168" spans="1:16" x14ac:dyDescent="0.3">
      <c r="A168" t="s">
        <v>38</v>
      </c>
      <c r="B168" s="1">
        <v>42152</v>
      </c>
      <c r="C168" s="2">
        <v>0.77273468749999996</v>
      </c>
      <c r="D168" t="s">
        <v>98</v>
      </c>
      <c r="E168" t="s">
        <v>148</v>
      </c>
      <c r="P168" t="s">
        <v>160</v>
      </c>
    </row>
    <row r="169" spans="1:16" x14ac:dyDescent="0.3">
      <c r="A169" t="s">
        <v>38</v>
      </c>
      <c r="B169" s="1">
        <v>42152</v>
      </c>
      <c r="C169" s="2">
        <v>0.77273559027777772</v>
      </c>
      <c r="D169" t="s">
        <v>98</v>
      </c>
      <c r="E169" t="s">
        <v>148</v>
      </c>
      <c r="P169" t="s">
        <v>161</v>
      </c>
    </row>
    <row r="170" spans="1:16" x14ac:dyDescent="0.3">
      <c r="A170" t="s">
        <v>38</v>
      </c>
      <c r="B170" s="1">
        <v>42152</v>
      </c>
      <c r="C170" s="2">
        <v>0.77273649305555558</v>
      </c>
      <c r="D170" t="s">
        <v>98</v>
      </c>
      <c r="E170" t="s">
        <v>148</v>
      </c>
      <c r="P170" t="s">
        <v>162</v>
      </c>
    </row>
    <row r="171" spans="1:16" x14ac:dyDescent="0.3">
      <c r="A171" t="s">
        <v>38</v>
      </c>
      <c r="B171" s="1">
        <v>42152</v>
      </c>
      <c r="C171" s="2">
        <v>0.77273778935185178</v>
      </c>
      <c r="D171" t="s">
        <v>98</v>
      </c>
      <c r="E171" t="s">
        <v>148</v>
      </c>
      <c r="P171" t="s">
        <v>163</v>
      </c>
    </row>
    <row r="172" spans="1:16" x14ac:dyDescent="0.3">
      <c r="A172" t="s">
        <v>38</v>
      </c>
      <c r="B172" s="1">
        <v>42152</v>
      </c>
      <c r="C172" s="2">
        <v>0.77273831018518513</v>
      </c>
      <c r="D172" t="s">
        <v>98</v>
      </c>
      <c r="E172" t="s">
        <v>148</v>
      </c>
      <c r="P172" t="s">
        <v>164</v>
      </c>
    </row>
    <row r="173" spans="1:16" x14ac:dyDescent="0.3">
      <c r="A173" t="s">
        <v>38</v>
      </c>
      <c r="B173" s="1">
        <v>42152</v>
      </c>
      <c r="C173" s="2">
        <v>0.77273872685185185</v>
      </c>
      <c r="D173" t="s">
        <v>98</v>
      </c>
      <c r="E173" t="s">
        <v>148</v>
      </c>
      <c r="P173" t="s">
        <v>165</v>
      </c>
    </row>
    <row r="174" spans="1:16" x14ac:dyDescent="0.3">
      <c r="A174" t="s">
        <v>38</v>
      </c>
      <c r="B174" s="1">
        <v>42152</v>
      </c>
      <c r="C174" s="2">
        <v>0.77273905092592587</v>
      </c>
      <c r="D174" t="s">
        <v>98</v>
      </c>
      <c r="E174" t="s">
        <v>148</v>
      </c>
      <c r="P174" t="s">
        <v>166</v>
      </c>
    </row>
    <row r="175" spans="1:16" x14ac:dyDescent="0.3">
      <c r="A175" t="s">
        <v>38</v>
      </c>
      <c r="B175" s="1">
        <v>42152</v>
      </c>
      <c r="C175" s="2">
        <v>0.77273947916666674</v>
      </c>
      <c r="D175" t="s">
        <v>98</v>
      </c>
      <c r="E175" t="s">
        <v>148</v>
      </c>
      <c r="P175" t="s">
        <v>167</v>
      </c>
    </row>
    <row r="176" spans="1:16" x14ac:dyDescent="0.3">
      <c r="A176" t="s">
        <v>38</v>
      </c>
      <c r="B176" s="1">
        <v>42152</v>
      </c>
      <c r="C176" s="2">
        <v>0.77273991898148153</v>
      </c>
      <c r="D176" t="s">
        <v>98</v>
      </c>
      <c r="E176" t="s">
        <v>148</v>
      </c>
      <c r="P176" t="s">
        <v>168</v>
      </c>
    </row>
    <row r="177" spans="1:16" x14ac:dyDescent="0.3">
      <c r="A177" t="s">
        <v>38</v>
      </c>
      <c r="B177" s="1">
        <v>42152</v>
      </c>
      <c r="C177" s="2">
        <v>0.77274039351851853</v>
      </c>
      <c r="D177" t="s">
        <v>98</v>
      </c>
      <c r="E177" t="s">
        <v>148</v>
      </c>
      <c r="P177" t="s">
        <v>169</v>
      </c>
    </row>
    <row r="178" spans="1:16" x14ac:dyDescent="0.3">
      <c r="A178" t="s">
        <v>38</v>
      </c>
      <c r="B178" s="1">
        <v>42152</v>
      </c>
      <c r="C178" s="2">
        <v>0.7727406365740741</v>
      </c>
      <c r="D178" t="s">
        <v>98</v>
      </c>
      <c r="E178" t="s">
        <v>148</v>
      </c>
      <c r="P178" t="s">
        <v>170</v>
      </c>
    </row>
    <row r="179" spans="1:16" x14ac:dyDescent="0.3">
      <c r="A179" t="s">
        <v>38</v>
      </c>
      <c r="B179" s="1">
        <v>42152</v>
      </c>
      <c r="C179" s="2">
        <v>0.77274094907407409</v>
      </c>
      <c r="D179" t="s">
        <v>98</v>
      </c>
      <c r="E179" t="s">
        <v>148</v>
      </c>
      <c r="P179" t="s">
        <v>171</v>
      </c>
    </row>
    <row r="180" spans="1:16" x14ac:dyDescent="0.3">
      <c r="A180" t="s">
        <v>38</v>
      </c>
      <c r="B180" s="1">
        <v>42152</v>
      </c>
      <c r="C180" s="2">
        <v>0.77274131944444446</v>
      </c>
      <c r="D180" t="s">
        <v>98</v>
      </c>
      <c r="E180" t="s">
        <v>148</v>
      </c>
      <c r="P180" t="s">
        <v>172</v>
      </c>
    </row>
    <row r="181" spans="1:16" x14ac:dyDescent="0.3">
      <c r="A181" t="s">
        <v>38</v>
      </c>
      <c r="B181" s="1">
        <v>42152</v>
      </c>
      <c r="C181" s="2">
        <v>0.77274163194444434</v>
      </c>
      <c r="D181" t="s">
        <v>98</v>
      </c>
      <c r="E181" t="s">
        <v>148</v>
      </c>
      <c r="P181" t="s">
        <v>173</v>
      </c>
    </row>
    <row r="182" spans="1:16" x14ac:dyDescent="0.3">
      <c r="A182" t="s">
        <v>38</v>
      </c>
      <c r="B182" s="1">
        <v>42152</v>
      </c>
      <c r="C182" s="2">
        <v>0.77274203703703703</v>
      </c>
      <c r="D182" t="s">
        <v>98</v>
      </c>
      <c r="E182" t="s">
        <v>148</v>
      </c>
      <c r="P182" t="s">
        <v>174</v>
      </c>
    </row>
    <row r="183" spans="1:16" x14ac:dyDescent="0.3">
      <c r="A183" t="s">
        <v>38</v>
      </c>
      <c r="B183" s="1">
        <v>42152</v>
      </c>
      <c r="C183" s="2">
        <v>0.77274256944444442</v>
      </c>
      <c r="D183" t="s">
        <v>98</v>
      </c>
      <c r="E183" t="s">
        <v>148</v>
      </c>
      <c r="P183" t="s">
        <v>175</v>
      </c>
    </row>
    <row r="184" spans="1:16" x14ac:dyDescent="0.3">
      <c r="A184" t="s">
        <v>38</v>
      </c>
      <c r="B184" s="1">
        <v>42152</v>
      </c>
      <c r="C184" s="2">
        <v>0.77274311342592583</v>
      </c>
      <c r="D184" t="s">
        <v>98</v>
      </c>
      <c r="E184" t="s">
        <v>148</v>
      </c>
      <c r="P184" t="s">
        <v>176</v>
      </c>
    </row>
    <row r="185" spans="1:16" x14ac:dyDescent="0.3">
      <c r="A185" t="s">
        <v>38</v>
      </c>
      <c r="B185" s="1">
        <v>42152</v>
      </c>
      <c r="C185" s="2">
        <v>0.77274362268518526</v>
      </c>
      <c r="D185" t="s">
        <v>98</v>
      </c>
      <c r="E185" t="s">
        <v>148</v>
      </c>
      <c r="P185" t="s">
        <v>177</v>
      </c>
    </row>
    <row r="186" spans="1:16" x14ac:dyDescent="0.3">
      <c r="A186" t="s">
        <v>38</v>
      </c>
      <c r="B186" s="1">
        <v>42152</v>
      </c>
      <c r="C186" s="2">
        <v>0.77274416666666668</v>
      </c>
      <c r="D186" t="s">
        <v>98</v>
      </c>
      <c r="E186" t="s">
        <v>148</v>
      </c>
      <c r="P186" t="s">
        <v>178</v>
      </c>
    </row>
    <row r="187" spans="1:16" x14ac:dyDescent="0.3">
      <c r="A187" t="s">
        <v>38</v>
      </c>
      <c r="B187" s="1">
        <v>42152</v>
      </c>
      <c r="C187" s="2">
        <v>0.77274464120370367</v>
      </c>
      <c r="D187" t="s">
        <v>98</v>
      </c>
      <c r="E187" t="s">
        <v>148</v>
      </c>
      <c r="P187" t="s">
        <v>179</v>
      </c>
    </row>
    <row r="188" spans="1:16" x14ac:dyDescent="0.3">
      <c r="A188" t="s">
        <v>38</v>
      </c>
      <c r="B188" s="1">
        <v>42152</v>
      </c>
      <c r="C188" s="2">
        <v>0.77274519675925923</v>
      </c>
      <c r="D188" t="s">
        <v>98</v>
      </c>
      <c r="E188" t="s">
        <v>148</v>
      </c>
      <c r="P188" t="s">
        <v>180</v>
      </c>
    </row>
    <row r="189" spans="1:16" x14ac:dyDescent="0.3">
      <c r="A189" t="s">
        <v>38</v>
      </c>
      <c r="B189" s="1">
        <v>42152</v>
      </c>
      <c r="C189" s="2">
        <v>0.77274576388888894</v>
      </c>
      <c r="D189" t="s">
        <v>98</v>
      </c>
      <c r="E189" t="s">
        <v>148</v>
      </c>
      <c r="P189" t="s">
        <v>181</v>
      </c>
    </row>
    <row r="190" spans="1:16" x14ac:dyDescent="0.3">
      <c r="A190" t="s">
        <v>38</v>
      </c>
      <c r="B190" s="1">
        <v>42152</v>
      </c>
      <c r="C190" s="2">
        <v>0.77274618055555555</v>
      </c>
      <c r="D190" t="s">
        <v>98</v>
      </c>
      <c r="E190" t="s">
        <v>148</v>
      </c>
      <c r="P190" t="s">
        <v>182</v>
      </c>
    </row>
    <row r="191" spans="1:16" x14ac:dyDescent="0.3">
      <c r="A191" t="s">
        <v>38</v>
      </c>
      <c r="B191" s="1">
        <v>42152</v>
      </c>
      <c r="C191" s="2">
        <v>0.7727465162037036</v>
      </c>
      <c r="D191" t="s">
        <v>98</v>
      </c>
      <c r="E191" t="s">
        <v>148</v>
      </c>
      <c r="P191" t="s">
        <v>183</v>
      </c>
    </row>
    <row r="192" spans="1:16" x14ac:dyDescent="0.3">
      <c r="A192" t="s">
        <v>38</v>
      </c>
      <c r="B192" s="1">
        <v>42152</v>
      </c>
      <c r="C192" s="2">
        <v>0.77274689814814812</v>
      </c>
      <c r="D192" t="s">
        <v>98</v>
      </c>
      <c r="E192" t="s">
        <v>148</v>
      </c>
      <c r="P192" t="s">
        <v>184</v>
      </c>
    </row>
    <row r="193" spans="1:35" x14ac:dyDescent="0.3">
      <c r="A193" t="s">
        <v>38</v>
      </c>
      <c r="B193" s="1">
        <v>42152</v>
      </c>
      <c r="C193" s="2">
        <v>0.77274729166666667</v>
      </c>
      <c r="D193" t="s">
        <v>98</v>
      </c>
      <c r="E193" t="s">
        <v>148</v>
      </c>
      <c r="P193" t="s">
        <v>185</v>
      </c>
    </row>
    <row r="194" spans="1:35" x14ac:dyDescent="0.3">
      <c r="A194" t="s">
        <v>38</v>
      </c>
      <c r="B194" s="1">
        <v>42152</v>
      </c>
      <c r="C194" s="2">
        <v>0.7727476504629629</v>
      </c>
      <c r="D194" t="s">
        <v>98</v>
      </c>
      <c r="E194" t="s">
        <v>148</v>
      </c>
      <c r="P194" t="s">
        <v>186</v>
      </c>
    </row>
    <row r="195" spans="1:35" x14ac:dyDescent="0.3">
      <c r="A195" t="s">
        <v>38</v>
      </c>
      <c r="B195" s="1">
        <v>42152</v>
      </c>
      <c r="C195" s="2">
        <v>0.7727479976851851</v>
      </c>
      <c r="D195" t="s">
        <v>98</v>
      </c>
      <c r="E195" t="s">
        <v>148</v>
      </c>
      <c r="P195" t="s">
        <v>187</v>
      </c>
    </row>
    <row r="196" spans="1:35" x14ac:dyDescent="0.3">
      <c r="A196" t="s">
        <v>38</v>
      </c>
      <c r="B196" s="1">
        <v>42152</v>
      </c>
      <c r="C196" s="2">
        <v>0.77274822916666663</v>
      </c>
      <c r="D196" t="s">
        <v>98</v>
      </c>
      <c r="E196" t="s">
        <v>148</v>
      </c>
      <c r="P196" t="s">
        <v>188</v>
      </c>
    </row>
    <row r="197" spans="1:35" x14ac:dyDescent="0.3">
      <c r="A197" t="s">
        <v>38</v>
      </c>
      <c r="B197" s="1">
        <v>42152</v>
      </c>
      <c r="C197" s="2">
        <v>0.77274878472222219</v>
      </c>
      <c r="D197" t="s">
        <v>98</v>
      </c>
      <c r="E197" t="s">
        <v>148</v>
      </c>
      <c r="P197" t="s">
        <v>189</v>
      </c>
    </row>
    <row r="198" spans="1:35" x14ac:dyDescent="0.3">
      <c r="A198" t="s">
        <v>38</v>
      </c>
      <c r="B198" s="1">
        <v>42152</v>
      </c>
      <c r="C198" s="2">
        <v>0.77274912037037036</v>
      </c>
      <c r="D198" t="s">
        <v>98</v>
      </c>
      <c r="E198" t="s">
        <v>148</v>
      </c>
      <c r="P198" t="s">
        <v>190</v>
      </c>
    </row>
    <row r="199" spans="1:35" x14ac:dyDescent="0.3">
      <c r="A199" t="s">
        <v>38</v>
      </c>
      <c r="B199" s="1">
        <v>42152</v>
      </c>
      <c r="C199" s="2">
        <v>0.77274937500000007</v>
      </c>
      <c r="D199" t="s">
        <v>98</v>
      </c>
      <c r="E199" t="s">
        <v>148</v>
      </c>
      <c r="P199" t="s">
        <v>191</v>
      </c>
    </row>
    <row r="200" spans="1:35" x14ac:dyDescent="0.3">
      <c r="A200" t="s">
        <v>38</v>
      </c>
      <c r="B200" s="1">
        <v>42152</v>
      </c>
      <c r="C200" s="2">
        <v>0.77274940972222217</v>
      </c>
      <c r="D200" t="s">
        <v>98</v>
      </c>
      <c r="E200" t="s">
        <v>148</v>
      </c>
      <c r="P200" t="s">
        <v>192</v>
      </c>
    </row>
    <row r="201" spans="1:35" x14ac:dyDescent="0.3">
      <c r="A201" t="s">
        <v>38</v>
      </c>
      <c r="B201" s="1">
        <v>42152</v>
      </c>
      <c r="C201" s="2">
        <v>0.7727760763888889</v>
      </c>
      <c r="D201" t="s">
        <v>98</v>
      </c>
      <c r="E201" t="s">
        <v>105</v>
      </c>
      <c r="F201" t="s">
        <v>106</v>
      </c>
      <c r="G201">
        <v>65.031115</v>
      </c>
      <c r="H201">
        <v>32.935828000000001</v>
      </c>
      <c r="AH201">
        <v>0.23075899999999999</v>
      </c>
      <c r="AI201">
        <v>2.5982729999999998</v>
      </c>
    </row>
    <row r="202" spans="1:35" x14ac:dyDescent="0.3">
      <c r="A202" t="s">
        <v>38</v>
      </c>
      <c r="B202" s="1">
        <v>42152</v>
      </c>
      <c r="C202" s="2">
        <v>0.77279618055555555</v>
      </c>
      <c r="D202" t="s">
        <v>98</v>
      </c>
      <c r="E202" t="s">
        <v>100</v>
      </c>
    </row>
    <row r="203" spans="1:35" x14ac:dyDescent="0.3">
      <c r="A203" t="s">
        <v>38</v>
      </c>
      <c r="B203" s="1">
        <v>42152</v>
      </c>
      <c r="C203" s="2">
        <v>0.77279628472222228</v>
      </c>
      <c r="D203" t="s">
        <v>98</v>
      </c>
      <c r="E203" t="s">
        <v>193</v>
      </c>
    </row>
    <row r="204" spans="1:35" x14ac:dyDescent="0.3">
      <c r="A204" t="s">
        <v>38</v>
      </c>
      <c r="B204" s="1">
        <v>42152</v>
      </c>
      <c r="C204" s="2">
        <v>0.77279637731481488</v>
      </c>
      <c r="D204" t="s">
        <v>98</v>
      </c>
      <c r="E204" t="s">
        <v>105</v>
      </c>
      <c r="F204" t="s">
        <v>106</v>
      </c>
      <c r="G204">
        <v>65.031115</v>
      </c>
      <c r="H204">
        <v>32.935828000000001</v>
      </c>
      <c r="AH204">
        <v>0.23075899999999999</v>
      </c>
      <c r="AI204">
        <v>2.5982729999999998</v>
      </c>
    </row>
    <row r="205" spans="1:35" x14ac:dyDescent="0.3">
      <c r="A205" t="s">
        <v>38</v>
      </c>
      <c r="B205" s="1">
        <v>42152</v>
      </c>
      <c r="C205" s="2">
        <v>0.7728317013888889</v>
      </c>
      <c r="D205" t="s">
        <v>98</v>
      </c>
      <c r="E205" t="s">
        <v>100</v>
      </c>
    </row>
    <row r="206" spans="1:35" x14ac:dyDescent="0.3">
      <c r="A206" t="s">
        <v>38</v>
      </c>
      <c r="B206" s="1">
        <v>42152</v>
      </c>
      <c r="C206" s="2">
        <v>0.7728550115740741</v>
      </c>
      <c r="D206" t="s">
        <v>98</v>
      </c>
      <c r="E206" t="s">
        <v>194</v>
      </c>
    </row>
    <row r="207" spans="1:35" x14ac:dyDescent="0.3">
      <c r="A207" t="s">
        <v>38</v>
      </c>
      <c r="B207" s="1">
        <v>42152</v>
      </c>
      <c r="C207" s="2">
        <v>0.77280721064814817</v>
      </c>
      <c r="D207" t="s">
        <v>98</v>
      </c>
      <c r="E207" t="s">
        <v>195</v>
      </c>
      <c r="F207">
        <v>-0.02</v>
      </c>
      <c r="J207">
        <v>-0.02</v>
      </c>
      <c r="U207">
        <v>0</v>
      </c>
      <c r="V207">
        <v>0</v>
      </c>
      <c r="W207">
        <v>0</v>
      </c>
      <c r="X207">
        <v>-0.02</v>
      </c>
      <c r="Y207">
        <v>0</v>
      </c>
    </row>
    <row r="208" spans="1:35" x14ac:dyDescent="0.3">
      <c r="A208" t="s">
        <v>38</v>
      </c>
      <c r="B208" s="1">
        <v>42152</v>
      </c>
      <c r="C208" s="2">
        <v>0.77285552083333331</v>
      </c>
      <c r="D208" t="s">
        <v>98</v>
      </c>
      <c r="E208" t="s">
        <v>196</v>
      </c>
      <c r="O208" t="s">
        <v>197</v>
      </c>
    </row>
    <row r="209" spans="1:25" x14ac:dyDescent="0.3">
      <c r="A209" t="s">
        <v>38</v>
      </c>
      <c r="B209" s="1">
        <v>42152</v>
      </c>
      <c r="C209" s="2">
        <v>0.7728557060185185</v>
      </c>
      <c r="D209" t="s">
        <v>98</v>
      </c>
      <c r="E209" t="s">
        <v>196</v>
      </c>
    </row>
    <row r="210" spans="1:25" x14ac:dyDescent="0.3">
      <c r="A210" t="s">
        <v>38</v>
      </c>
      <c r="B210" s="1">
        <v>42152</v>
      </c>
      <c r="C210" s="2">
        <v>0.77285586805555562</v>
      </c>
      <c r="D210" t="s">
        <v>98</v>
      </c>
      <c r="E210" t="s">
        <v>196</v>
      </c>
      <c r="O210" t="s">
        <v>198</v>
      </c>
    </row>
    <row r="211" spans="1:25" x14ac:dyDescent="0.3">
      <c r="A211" t="s">
        <v>38</v>
      </c>
      <c r="B211" s="1">
        <v>42152</v>
      </c>
      <c r="C211" s="2">
        <v>0.77285608796296301</v>
      </c>
      <c r="D211" t="s">
        <v>98</v>
      </c>
      <c r="E211" t="s">
        <v>196</v>
      </c>
      <c r="O211" t="s">
        <v>199</v>
      </c>
    </row>
    <row r="212" spans="1:25" x14ac:dyDescent="0.3">
      <c r="A212" t="s">
        <v>38</v>
      </c>
      <c r="B212" s="1">
        <v>42152</v>
      </c>
      <c r="C212" s="2">
        <v>0.77285627314814809</v>
      </c>
      <c r="D212" t="s">
        <v>98</v>
      </c>
      <c r="E212" t="s">
        <v>196</v>
      </c>
      <c r="O212" t="s">
        <v>200</v>
      </c>
    </row>
    <row r="213" spans="1:25" x14ac:dyDescent="0.3">
      <c r="A213" t="s">
        <v>38</v>
      </c>
      <c r="B213" s="1">
        <v>42152</v>
      </c>
      <c r="C213" s="2">
        <v>0.77285643518518521</v>
      </c>
      <c r="D213" t="s">
        <v>98</v>
      </c>
      <c r="E213" t="s">
        <v>196</v>
      </c>
      <c r="O213" t="s">
        <v>201</v>
      </c>
    </row>
    <row r="214" spans="1:25" x14ac:dyDescent="0.3">
      <c r="A214" t="s">
        <v>38</v>
      </c>
      <c r="B214" s="1">
        <v>42152</v>
      </c>
      <c r="C214" s="2">
        <v>0.77284194444444443</v>
      </c>
      <c r="D214" t="s">
        <v>98</v>
      </c>
      <c r="E214" t="s">
        <v>195</v>
      </c>
      <c r="F214">
        <v>-0.02</v>
      </c>
      <c r="J214">
        <v>-0.02</v>
      </c>
      <c r="U214">
        <v>0</v>
      </c>
      <c r="V214">
        <v>0</v>
      </c>
      <c r="W214">
        <v>0</v>
      </c>
      <c r="X214">
        <v>-0.02</v>
      </c>
      <c r="Y214">
        <v>0</v>
      </c>
    </row>
    <row r="215" spans="1:25" x14ac:dyDescent="0.3">
      <c r="A215" t="s">
        <v>38</v>
      </c>
      <c r="B215" s="1">
        <v>42152</v>
      </c>
      <c r="C215" s="2">
        <v>0.77285702546296298</v>
      </c>
      <c r="D215" t="s">
        <v>98</v>
      </c>
      <c r="E215" t="s">
        <v>196</v>
      </c>
      <c r="O215" t="s">
        <v>202</v>
      </c>
    </row>
    <row r="216" spans="1:25" x14ac:dyDescent="0.3">
      <c r="A216" t="s">
        <v>203</v>
      </c>
    </row>
    <row r="217" spans="1:25" x14ac:dyDescent="0.3">
      <c r="A217" t="s">
        <v>38</v>
      </c>
      <c r="B217" s="1">
        <v>42152</v>
      </c>
      <c r="C217" s="2">
        <v>0.77285721064814805</v>
      </c>
      <c r="D217" t="s">
        <v>98</v>
      </c>
      <c r="E217" t="s">
        <v>196</v>
      </c>
    </row>
    <row r="218" spans="1:25" x14ac:dyDescent="0.3">
      <c r="A218" t="s">
        <v>38</v>
      </c>
      <c r="B218" s="1">
        <v>42152</v>
      </c>
      <c r="C218" s="2">
        <v>0.77285737268518517</v>
      </c>
      <c r="D218" t="s">
        <v>98</v>
      </c>
      <c r="E218" t="s">
        <v>196</v>
      </c>
      <c r="O218" t="s">
        <v>198</v>
      </c>
    </row>
    <row r="219" spans="1:25" x14ac:dyDescent="0.3">
      <c r="A219" t="s">
        <v>38</v>
      </c>
      <c r="B219" s="1">
        <v>42152</v>
      </c>
      <c r="C219" s="2">
        <v>0.77285754629629633</v>
      </c>
      <c r="D219" t="s">
        <v>98</v>
      </c>
      <c r="E219" t="s">
        <v>196</v>
      </c>
      <c r="O219" t="s">
        <v>199</v>
      </c>
    </row>
    <row r="220" spans="1:25" x14ac:dyDescent="0.3">
      <c r="A220" t="s">
        <v>38</v>
      </c>
      <c r="B220" s="1">
        <v>42152</v>
      </c>
      <c r="C220" s="2">
        <v>0.77285771990740748</v>
      </c>
      <c r="D220" t="s">
        <v>98</v>
      </c>
      <c r="E220" t="s">
        <v>196</v>
      </c>
      <c r="O220" t="s">
        <v>200</v>
      </c>
    </row>
    <row r="221" spans="1:25" x14ac:dyDescent="0.3">
      <c r="A221" t="s">
        <v>38</v>
      </c>
      <c r="B221" s="1">
        <v>42152</v>
      </c>
      <c r="C221" s="2">
        <v>0.77285792824074073</v>
      </c>
      <c r="D221" t="s">
        <v>98</v>
      </c>
      <c r="E221" t="s">
        <v>196</v>
      </c>
      <c r="O221" t="s">
        <v>204</v>
      </c>
    </row>
    <row r="222" spans="1:25" x14ac:dyDescent="0.3">
      <c r="A222" t="s">
        <v>38</v>
      </c>
      <c r="B222" s="1">
        <v>42152</v>
      </c>
      <c r="C222" s="2">
        <v>0.77285809027777785</v>
      </c>
      <c r="D222" t="s">
        <v>98</v>
      </c>
      <c r="E222" t="s">
        <v>196</v>
      </c>
      <c r="O222" t="s">
        <v>205</v>
      </c>
    </row>
    <row r="223" spans="1:25" x14ac:dyDescent="0.3">
      <c r="A223" t="s">
        <v>206</v>
      </c>
    </row>
    <row r="224" spans="1:25" x14ac:dyDescent="0.3">
      <c r="A224" t="s">
        <v>38</v>
      </c>
      <c r="B224" s="1">
        <v>42152</v>
      </c>
      <c r="C224" s="2">
        <v>0.77285828703703707</v>
      </c>
      <c r="D224" t="s">
        <v>98</v>
      </c>
      <c r="E224" t="s">
        <v>196</v>
      </c>
    </row>
    <row r="225" spans="1:35" x14ac:dyDescent="0.3">
      <c r="A225" t="s">
        <v>38</v>
      </c>
      <c r="B225" s="1">
        <v>42152</v>
      </c>
      <c r="C225" s="2">
        <v>0.77285843750000005</v>
      </c>
      <c r="D225" t="s">
        <v>98</v>
      </c>
      <c r="E225" t="s">
        <v>196</v>
      </c>
      <c r="O225" t="s">
        <v>198</v>
      </c>
    </row>
    <row r="226" spans="1:35" x14ac:dyDescent="0.3">
      <c r="A226" t="s">
        <v>38</v>
      </c>
      <c r="B226" s="1">
        <v>42152</v>
      </c>
      <c r="C226" s="2">
        <v>0.7728586111111112</v>
      </c>
      <c r="D226" t="s">
        <v>98</v>
      </c>
      <c r="E226" t="s">
        <v>196</v>
      </c>
      <c r="O226" t="s">
        <v>199</v>
      </c>
    </row>
    <row r="227" spans="1:35" x14ac:dyDescent="0.3">
      <c r="A227" t="s">
        <v>38</v>
      </c>
      <c r="B227" s="1">
        <v>42152</v>
      </c>
      <c r="C227" s="2">
        <v>0.7728588310185186</v>
      </c>
      <c r="D227" t="s">
        <v>98</v>
      </c>
      <c r="E227" t="s">
        <v>196</v>
      </c>
      <c r="O227" t="s">
        <v>207</v>
      </c>
    </row>
    <row r="228" spans="1:35" x14ac:dyDescent="0.3">
      <c r="A228" t="s">
        <v>38</v>
      </c>
      <c r="B228" s="1">
        <v>42152</v>
      </c>
      <c r="C228" s="2">
        <v>0.7728589930555555</v>
      </c>
      <c r="D228" t="s">
        <v>98</v>
      </c>
      <c r="E228" t="s">
        <v>196</v>
      </c>
      <c r="O228" t="s">
        <v>204</v>
      </c>
    </row>
    <row r="229" spans="1:35" x14ac:dyDescent="0.3">
      <c r="A229" t="s">
        <v>38</v>
      </c>
      <c r="B229" s="1">
        <v>42152</v>
      </c>
      <c r="C229" s="2">
        <v>0.77285915509259262</v>
      </c>
      <c r="D229" t="s">
        <v>98</v>
      </c>
      <c r="E229" t="s">
        <v>105</v>
      </c>
      <c r="F229">
        <v>-0.02</v>
      </c>
      <c r="G229">
        <v>65.033720000000002</v>
      </c>
      <c r="H229">
        <v>32.938191000000003</v>
      </c>
      <c r="AH229">
        <v>0.219748</v>
      </c>
      <c r="AI229">
        <v>2.5985580000000001</v>
      </c>
    </row>
    <row r="230" spans="1:35" x14ac:dyDescent="0.3">
      <c r="A230" t="s">
        <v>38</v>
      </c>
      <c r="B230" s="1">
        <v>42152</v>
      </c>
      <c r="C230" s="2">
        <v>0.77286642361111113</v>
      </c>
      <c r="D230" t="s">
        <v>98</v>
      </c>
      <c r="E230" t="s">
        <v>100</v>
      </c>
    </row>
    <row r="231" spans="1:35" x14ac:dyDescent="0.3">
      <c r="A231" t="s">
        <v>38</v>
      </c>
      <c r="B231" s="1">
        <v>42152</v>
      </c>
      <c r="C231" s="2">
        <v>0.77286652777777787</v>
      </c>
      <c r="D231" t="s">
        <v>98</v>
      </c>
      <c r="E231" t="s">
        <v>208</v>
      </c>
    </row>
    <row r="232" spans="1:35" x14ac:dyDescent="0.3">
      <c r="A232" t="s">
        <v>38</v>
      </c>
      <c r="B232" s="1">
        <v>42152</v>
      </c>
      <c r="C232" s="2">
        <v>0.77286667824074085</v>
      </c>
      <c r="D232" t="s">
        <v>209</v>
      </c>
      <c r="E232" t="s">
        <v>105</v>
      </c>
      <c r="F232">
        <v>-0.02</v>
      </c>
      <c r="G232">
        <v>65.033720000000002</v>
      </c>
      <c r="H232">
        <v>32.938191000000003</v>
      </c>
      <c r="AH232">
        <v>0.219748</v>
      </c>
      <c r="AI232">
        <v>2.5985580000000001</v>
      </c>
    </row>
    <row r="233" spans="1:35" x14ac:dyDescent="0.3">
      <c r="A233" t="s">
        <v>38</v>
      </c>
      <c r="B233" s="1">
        <v>42152</v>
      </c>
      <c r="C233" s="2">
        <v>0.77290196759259266</v>
      </c>
      <c r="D233" t="s">
        <v>209</v>
      </c>
      <c r="E233" t="s">
        <v>99</v>
      </c>
    </row>
    <row r="234" spans="1:35" x14ac:dyDescent="0.3">
      <c r="A234" t="s">
        <v>38</v>
      </c>
      <c r="B234" s="1">
        <v>42152</v>
      </c>
      <c r="C234" s="2">
        <v>0.77290206018518515</v>
      </c>
      <c r="D234" t="s">
        <v>209</v>
      </c>
      <c r="E234" t="s">
        <v>208</v>
      </c>
    </row>
    <row r="235" spans="1:35" x14ac:dyDescent="0.3">
      <c r="A235" t="s">
        <v>38</v>
      </c>
      <c r="B235" s="1">
        <v>42152</v>
      </c>
      <c r="C235" s="2">
        <v>0.77287666666666677</v>
      </c>
      <c r="D235" t="s">
        <v>210</v>
      </c>
      <c r="E235" t="s">
        <v>195</v>
      </c>
      <c r="F235">
        <v>-0.01</v>
      </c>
      <c r="J235">
        <v>-0.01</v>
      </c>
      <c r="U235">
        <v>-3.01E-4</v>
      </c>
      <c r="V235">
        <v>-3.333E-3</v>
      </c>
      <c r="W235">
        <v>-9.0000000000000002E-6</v>
      </c>
      <c r="X235">
        <v>-1.8571000000000001E-2</v>
      </c>
      <c r="Y235">
        <v>1.4E-5</v>
      </c>
    </row>
    <row r="236" spans="1:35" x14ac:dyDescent="0.3">
      <c r="A236" t="s">
        <v>38</v>
      </c>
      <c r="B236" s="1">
        <v>42152</v>
      </c>
      <c r="C236" s="2">
        <v>0.77290256944444435</v>
      </c>
      <c r="D236" t="s">
        <v>210</v>
      </c>
      <c r="E236" t="s">
        <v>211</v>
      </c>
      <c r="F236">
        <v>-0.01</v>
      </c>
      <c r="G236">
        <v>64.988123999999999</v>
      </c>
      <c r="H236">
        <v>32.929918000000001</v>
      </c>
      <c r="AH236">
        <v>0.23279</v>
      </c>
      <c r="AI236">
        <v>2.5980829999999999</v>
      </c>
    </row>
    <row r="237" spans="1:35" x14ac:dyDescent="0.3">
      <c r="A237" t="s">
        <v>38</v>
      </c>
      <c r="B237" s="1">
        <v>42152</v>
      </c>
      <c r="C237" s="2">
        <v>0.7729367245370371</v>
      </c>
      <c r="D237" t="s">
        <v>210</v>
      </c>
      <c r="E237" t="s">
        <v>99</v>
      </c>
    </row>
    <row r="238" spans="1:35" x14ac:dyDescent="0.3">
      <c r="A238" t="s">
        <v>38</v>
      </c>
      <c r="B238" s="1">
        <v>42152</v>
      </c>
      <c r="C238" s="2">
        <v>0.77293681712962969</v>
      </c>
      <c r="D238" t="s">
        <v>210</v>
      </c>
      <c r="E238" t="s">
        <v>212</v>
      </c>
    </row>
    <row r="239" spans="1:35" x14ac:dyDescent="0.3">
      <c r="A239" t="s">
        <v>38</v>
      </c>
      <c r="B239" s="1">
        <v>42152</v>
      </c>
      <c r="C239" s="2">
        <v>0.77293693287037035</v>
      </c>
      <c r="D239" t="s">
        <v>210</v>
      </c>
      <c r="E239" t="s">
        <v>208</v>
      </c>
    </row>
    <row r="240" spans="1:35" x14ac:dyDescent="0.3">
      <c r="A240" t="s">
        <v>38</v>
      </c>
      <c r="B240" s="1">
        <v>42152</v>
      </c>
      <c r="C240" s="2">
        <v>0.77291138888888888</v>
      </c>
      <c r="D240" t="s">
        <v>213</v>
      </c>
      <c r="E240" t="s">
        <v>195</v>
      </c>
      <c r="F240">
        <v>-0.01</v>
      </c>
      <c r="J240">
        <v>-0.01</v>
      </c>
      <c r="U240">
        <v>-8.0500000000000005E-4</v>
      </c>
      <c r="V240">
        <v>0</v>
      </c>
      <c r="W240">
        <v>-3.8999999999999999E-5</v>
      </c>
      <c r="X240">
        <v>-1.7142999999999999E-2</v>
      </c>
      <c r="Y240">
        <v>2.4000000000000001E-5</v>
      </c>
    </row>
    <row r="241" spans="1:35" x14ac:dyDescent="0.3">
      <c r="A241" t="s">
        <v>38</v>
      </c>
      <c r="B241" s="1">
        <v>42152</v>
      </c>
      <c r="C241" s="2">
        <v>0.77293744212962956</v>
      </c>
      <c r="D241" t="s">
        <v>213</v>
      </c>
      <c r="E241" t="s">
        <v>211</v>
      </c>
      <c r="F241">
        <v>-0.01</v>
      </c>
      <c r="G241">
        <v>65.021561000000005</v>
      </c>
      <c r="H241">
        <v>32.929749000000001</v>
      </c>
      <c r="AH241">
        <v>0.22301699999999999</v>
      </c>
      <c r="AI241">
        <v>2.5983200000000002</v>
      </c>
    </row>
    <row r="242" spans="1:35" x14ac:dyDescent="0.3">
      <c r="A242" t="s">
        <v>38</v>
      </c>
      <c r="B242" s="1">
        <v>42152</v>
      </c>
      <c r="C242" s="2">
        <v>0.77297171296296296</v>
      </c>
      <c r="D242" t="s">
        <v>213</v>
      </c>
      <c r="E242" t="s">
        <v>99</v>
      </c>
    </row>
    <row r="243" spans="1:35" x14ac:dyDescent="0.3">
      <c r="A243" t="s">
        <v>38</v>
      </c>
      <c r="B243" s="1">
        <v>42152</v>
      </c>
      <c r="C243" s="2">
        <v>0.77294611111111111</v>
      </c>
      <c r="D243" t="s">
        <v>213</v>
      </c>
      <c r="E243" t="s">
        <v>195</v>
      </c>
      <c r="F243">
        <v>-0.01</v>
      </c>
      <c r="J243">
        <v>-0.01</v>
      </c>
      <c r="U243">
        <v>-1.1180000000000001E-3</v>
      </c>
      <c r="V243">
        <v>0</v>
      </c>
      <c r="W243">
        <v>-8.3999999999999995E-5</v>
      </c>
      <c r="X243">
        <v>-1.5713999999999999E-2</v>
      </c>
      <c r="Y243">
        <v>2.9E-5</v>
      </c>
    </row>
    <row r="244" spans="1:35" x14ac:dyDescent="0.3">
      <c r="A244" t="s">
        <v>38</v>
      </c>
      <c r="B244" s="1">
        <v>42152</v>
      </c>
      <c r="C244" s="2">
        <v>0.77297221064814814</v>
      </c>
      <c r="D244" t="s">
        <v>213</v>
      </c>
      <c r="E244" t="s">
        <v>211</v>
      </c>
      <c r="F244">
        <v>-0.01</v>
      </c>
      <c r="G244">
        <v>65.008967999999996</v>
      </c>
      <c r="H244">
        <v>32.935321000000002</v>
      </c>
      <c r="AH244">
        <v>0.21245</v>
      </c>
      <c r="AI244">
        <v>2.5981299999999998</v>
      </c>
    </row>
    <row r="245" spans="1:35" x14ac:dyDescent="0.3">
      <c r="A245" t="s">
        <v>38</v>
      </c>
      <c r="B245" s="1">
        <v>42152</v>
      </c>
      <c r="C245" s="2">
        <v>0.77298083333333334</v>
      </c>
      <c r="D245" t="s">
        <v>213</v>
      </c>
      <c r="E245" t="s">
        <v>195</v>
      </c>
      <c r="F245">
        <v>0</v>
      </c>
      <c r="J245">
        <v>0</v>
      </c>
      <c r="U245">
        <v>-1.418E-3</v>
      </c>
      <c r="V245">
        <v>-3.333E-3</v>
      </c>
      <c r="W245">
        <v>-1.2400000000000001E-4</v>
      </c>
      <c r="X245">
        <v>-1.2857E-2</v>
      </c>
      <c r="Y245">
        <v>5.7000000000000003E-5</v>
      </c>
    </row>
    <row r="246" spans="1:35" x14ac:dyDescent="0.3">
      <c r="A246" t="s">
        <v>38</v>
      </c>
      <c r="B246" s="1">
        <v>42152</v>
      </c>
      <c r="C246" s="2">
        <v>0.77300790509259265</v>
      </c>
      <c r="D246" t="s">
        <v>213</v>
      </c>
      <c r="E246" t="s">
        <v>211</v>
      </c>
      <c r="F246">
        <v>0</v>
      </c>
      <c r="G246">
        <v>65.031982999999997</v>
      </c>
      <c r="H246">
        <v>32.935490000000001</v>
      </c>
      <c r="AH246">
        <v>0.22209599999999999</v>
      </c>
      <c r="AI246">
        <v>2.5982249999999998</v>
      </c>
    </row>
    <row r="247" spans="1:35" x14ac:dyDescent="0.3">
      <c r="A247" t="s">
        <v>38</v>
      </c>
      <c r="B247" s="1">
        <v>42152</v>
      </c>
      <c r="C247" s="2">
        <v>0.77301555555555546</v>
      </c>
      <c r="D247" t="s">
        <v>213</v>
      </c>
      <c r="E247" t="s">
        <v>195</v>
      </c>
      <c r="F247">
        <v>0.15</v>
      </c>
      <c r="J247">
        <v>0.15</v>
      </c>
      <c r="U247">
        <v>-6.1190000000000003E-3</v>
      </c>
      <c r="V247">
        <v>-0.05</v>
      </c>
      <c r="W247">
        <v>-2.81E-4</v>
      </c>
      <c r="X247">
        <v>1.1429E-2</v>
      </c>
      <c r="Y247">
        <v>3.7810000000000001E-3</v>
      </c>
    </row>
    <row r="248" spans="1:35" x14ac:dyDescent="0.3">
      <c r="A248" t="s">
        <v>38</v>
      </c>
      <c r="B248" s="1">
        <v>42152</v>
      </c>
      <c r="C248" s="2">
        <v>0.77304444444444442</v>
      </c>
      <c r="D248" t="s">
        <v>213</v>
      </c>
      <c r="E248" t="s">
        <v>104</v>
      </c>
      <c r="K248">
        <v>1222.434082</v>
      </c>
      <c r="L248">
        <v>16.774999999999999</v>
      </c>
      <c r="M248">
        <v>6.767792</v>
      </c>
      <c r="N248">
        <v>16.975055999999999</v>
      </c>
    </row>
    <row r="249" spans="1:35" x14ac:dyDescent="0.3">
      <c r="A249" t="s">
        <v>38</v>
      </c>
      <c r="B249" s="1">
        <v>42152</v>
      </c>
      <c r="C249" s="2">
        <v>0.77304480324074076</v>
      </c>
      <c r="D249" t="s">
        <v>213</v>
      </c>
      <c r="E249" t="s">
        <v>211</v>
      </c>
      <c r="F249">
        <v>0.15</v>
      </c>
      <c r="G249">
        <v>64.966410999999994</v>
      </c>
      <c r="H249">
        <v>32.932957000000002</v>
      </c>
      <c r="AH249">
        <v>0.23075899999999999</v>
      </c>
      <c r="AI249">
        <v>2.5980349999999999</v>
      </c>
    </row>
    <row r="250" spans="1:35" x14ac:dyDescent="0.3">
      <c r="A250" t="s">
        <v>38</v>
      </c>
      <c r="B250" s="1">
        <v>42152</v>
      </c>
      <c r="C250" s="2">
        <v>0.77305026620370365</v>
      </c>
      <c r="D250" t="s">
        <v>213</v>
      </c>
      <c r="E250" t="s">
        <v>195</v>
      </c>
      <c r="F250">
        <v>0.42</v>
      </c>
      <c r="J250">
        <v>0.42</v>
      </c>
      <c r="U250">
        <v>-2.1609E-2</v>
      </c>
      <c r="V250">
        <v>-0.09</v>
      </c>
      <c r="W250">
        <v>-9.6199999999999996E-4</v>
      </c>
      <c r="X250">
        <v>7.4286000000000005E-2</v>
      </c>
      <c r="Y250">
        <v>2.6828999999999999E-2</v>
      </c>
    </row>
    <row r="251" spans="1:35" x14ac:dyDescent="0.3">
      <c r="A251" t="s">
        <v>38</v>
      </c>
      <c r="B251" s="1">
        <v>42152</v>
      </c>
      <c r="C251" s="2">
        <v>0.77307929398148145</v>
      </c>
      <c r="D251" t="s">
        <v>213</v>
      </c>
      <c r="E251" t="s">
        <v>211</v>
      </c>
      <c r="F251">
        <v>0.42</v>
      </c>
      <c r="G251">
        <v>65.012441999999993</v>
      </c>
      <c r="H251">
        <v>32.933970000000002</v>
      </c>
      <c r="AH251">
        <v>0.229458</v>
      </c>
      <c r="AI251">
        <v>2.597845</v>
      </c>
    </row>
    <row r="252" spans="1:35" x14ac:dyDescent="0.3">
      <c r="A252" t="s">
        <v>38</v>
      </c>
      <c r="B252" s="1">
        <v>42152</v>
      </c>
      <c r="C252" s="2">
        <v>0.77308500000000002</v>
      </c>
      <c r="D252" t="s">
        <v>213</v>
      </c>
      <c r="E252" t="s">
        <v>195</v>
      </c>
      <c r="F252">
        <v>0.1</v>
      </c>
      <c r="J252">
        <v>0.1</v>
      </c>
      <c r="U252">
        <v>-3.0001E-2</v>
      </c>
      <c r="V252">
        <v>0.106667</v>
      </c>
      <c r="W252">
        <v>-2.0990000000000002E-3</v>
      </c>
      <c r="X252">
        <v>9.1428999999999996E-2</v>
      </c>
      <c r="Y252">
        <v>2.5114000000000001E-2</v>
      </c>
    </row>
    <row r="253" spans="1:35" x14ac:dyDescent="0.3">
      <c r="A253" t="s">
        <v>38</v>
      </c>
      <c r="B253" s="1">
        <v>42152</v>
      </c>
      <c r="C253" s="2">
        <v>0.77311497685185182</v>
      </c>
      <c r="D253" t="s">
        <v>213</v>
      </c>
      <c r="E253" t="s">
        <v>211</v>
      </c>
      <c r="F253">
        <v>0.1</v>
      </c>
      <c r="G253">
        <v>64.981610000000003</v>
      </c>
      <c r="H253">
        <v>32.930425</v>
      </c>
      <c r="AH253">
        <v>0.222636</v>
      </c>
      <c r="AI253">
        <v>2.597845</v>
      </c>
    </row>
    <row r="254" spans="1:35" x14ac:dyDescent="0.3">
      <c r="A254" t="s">
        <v>38</v>
      </c>
      <c r="B254" s="1">
        <v>42152</v>
      </c>
      <c r="C254" s="2">
        <v>0.77312000000000003</v>
      </c>
      <c r="D254" t="s">
        <v>213</v>
      </c>
      <c r="E254" t="s">
        <v>195</v>
      </c>
      <c r="F254">
        <v>0.09</v>
      </c>
      <c r="J254">
        <v>0.09</v>
      </c>
      <c r="U254">
        <v>-2.1690000000000001E-2</v>
      </c>
      <c r="V254">
        <v>3.333E-3</v>
      </c>
      <c r="W254">
        <v>-2.7160000000000001E-3</v>
      </c>
      <c r="X254">
        <v>0.105714</v>
      </c>
      <c r="Y254">
        <v>2.3161999999999999E-2</v>
      </c>
    </row>
    <row r="255" spans="1:35" x14ac:dyDescent="0.3">
      <c r="A255" t="s">
        <v>38</v>
      </c>
      <c r="B255" s="1">
        <v>42152</v>
      </c>
      <c r="C255" s="2">
        <v>0.77315067129629622</v>
      </c>
      <c r="D255" t="s">
        <v>213</v>
      </c>
      <c r="E255" t="s">
        <v>211</v>
      </c>
      <c r="F255">
        <v>0.09</v>
      </c>
      <c r="G255">
        <v>65.006362999999993</v>
      </c>
      <c r="H255">
        <v>32.934139000000002</v>
      </c>
      <c r="AH255">
        <v>0.22301699999999999</v>
      </c>
      <c r="AI255">
        <v>2.5979869999999998</v>
      </c>
    </row>
    <row r="256" spans="1:35" x14ac:dyDescent="0.3">
      <c r="A256" t="s">
        <v>38</v>
      </c>
      <c r="B256" s="1">
        <v>42152</v>
      </c>
      <c r="C256" s="2">
        <v>0.7731859143518518</v>
      </c>
      <c r="D256" t="s">
        <v>213</v>
      </c>
      <c r="E256" t="s">
        <v>214</v>
      </c>
    </row>
    <row r="257" spans="1:39" x14ac:dyDescent="0.3">
      <c r="A257" t="s">
        <v>38</v>
      </c>
      <c r="B257" s="1">
        <v>42152</v>
      </c>
      <c r="C257" s="2">
        <v>0.7731544212962963</v>
      </c>
      <c r="D257" t="s">
        <v>215</v>
      </c>
      <c r="E257" t="s">
        <v>195</v>
      </c>
      <c r="F257">
        <v>0.26</v>
      </c>
      <c r="J257">
        <v>0.26</v>
      </c>
      <c r="U257">
        <v>-1.1091999999999999E-2</v>
      </c>
      <c r="V257">
        <v>-5.6667000000000002E-2</v>
      </c>
      <c r="W257">
        <v>-2.0690000000000001E-3</v>
      </c>
      <c r="X257">
        <v>0.144286</v>
      </c>
      <c r="Y257">
        <v>2.3161999999999999E-2</v>
      </c>
    </row>
    <row r="258" spans="1:39" x14ac:dyDescent="0.3">
      <c r="A258" t="s">
        <v>38</v>
      </c>
      <c r="B258" s="1">
        <v>42152</v>
      </c>
      <c r="C258" s="2">
        <v>0.77318641203703697</v>
      </c>
      <c r="D258" t="s">
        <v>215</v>
      </c>
      <c r="E258" t="s">
        <v>211</v>
      </c>
      <c r="F258">
        <v>0.26</v>
      </c>
      <c r="G258">
        <v>65.019824</v>
      </c>
      <c r="H258">
        <v>32.930256</v>
      </c>
      <c r="AH258">
        <v>0.212672</v>
      </c>
      <c r="AI258">
        <v>2.5977969999999999</v>
      </c>
    </row>
    <row r="259" spans="1:39" x14ac:dyDescent="0.3">
      <c r="A259" t="s">
        <v>38</v>
      </c>
      <c r="B259" s="1">
        <v>42152</v>
      </c>
      <c r="C259" s="2">
        <v>0.77322172453703697</v>
      </c>
      <c r="D259" t="s">
        <v>215</v>
      </c>
      <c r="E259" t="s">
        <v>99</v>
      </c>
    </row>
    <row r="260" spans="1:39" x14ac:dyDescent="0.3">
      <c r="A260" t="s">
        <v>38</v>
      </c>
      <c r="B260" s="1">
        <v>42152</v>
      </c>
      <c r="C260" s="2">
        <v>0.77322761574074084</v>
      </c>
      <c r="D260" t="s">
        <v>215</v>
      </c>
      <c r="E260" t="s">
        <v>216</v>
      </c>
    </row>
    <row r="261" spans="1:39" x14ac:dyDescent="0.3">
      <c r="A261" t="s">
        <v>38</v>
      </c>
      <c r="B261" s="1">
        <v>42152</v>
      </c>
      <c r="C261" s="2">
        <v>0.77318915509259256</v>
      </c>
      <c r="D261" t="s">
        <v>215</v>
      </c>
      <c r="E261" t="s">
        <v>195</v>
      </c>
      <c r="F261">
        <v>0.28000000000000003</v>
      </c>
      <c r="J261">
        <v>0.28000000000000003</v>
      </c>
      <c r="U261">
        <v>-3.6440000000000001E-3</v>
      </c>
      <c r="V261">
        <v>-6.6670000000000002E-3</v>
      </c>
      <c r="W261">
        <v>-3.2000000000000003E-4</v>
      </c>
      <c r="X261">
        <v>0.18571399999999999</v>
      </c>
      <c r="Y261">
        <v>2.0261999999999999E-2</v>
      </c>
    </row>
    <row r="262" spans="1:39" x14ac:dyDescent="0.3">
      <c r="A262" t="s">
        <v>38</v>
      </c>
      <c r="B262" s="1">
        <v>42152</v>
      </c>
      <c r="C262" s="2">
        <v>0.77322181712962967</v>
      </c>
      <c r="D262" t="s">
        <v>215</v>
      </c>
      <c r="E262" t="s">
        <v>148</v>
      </c>
      <c r="P262" t="s">
        <v>217</v>
      </c>
    </row>
    <row r="263" spans="1:39" x14ac:dyDescent="0.3">
      <c r="A263" t="s">
        <v>38</v>
      </c>
      <c r="B263" s="1">
        <v>42152</v>
      </c>
      <c r="C263" s="2">
        <v>0.77322388888888893</v>
      </c>
      <c r="D263" t="s">
        <v>215</v>
      </c>
      <c r="E263" t="s">
        <v>195</v>
      </c>
      <c r="F263">
        <v>0</v>
      </c>
      <c r="J263">
        <v>0</v>
      </c>
      <c r="U263">
        <v>6.5669999999999999E-3</v>
      </c>
      <c r="V263">
        <v>9.3332999999999999E-2</v>
      </c>
      <c r="W263">
        <v>1.879E-3</v>
      </c>
      <c r="X263">
        <v>0.18571399999999999</v>
      </c>
      <c r="Y263">
        <v>2.0261999999999999E-2</v>
      </c>
    </row>
    <row r="264" spans="1:39" x14ac:dyDescent="0.3">
      <c r="A264" t="s">
        <v>38</v>
      </c>
      <c r="B264" s="1">
        <v>42152</v>
      </c>
      <c r="C264" s="2">
        <v>0.77322884259259261</v>
      </c>
      <c r="D264" t="s">
        <v>215</v>
      </c>
      <c r="E264" t="s">
        <v>196</v>
      </c>
      <c r="O264" t="s">
        <v>218</v>
      </c>
    </row>
    <row r="265" spans="1:39" x14ac:dyDescent="0.3">
      <c r="A265" t="s">
        <v>38</v>
      </c>
      <c r="B265" s="1">
        <v>42152</v>
      </c>
      <c r="C265" s="2">
        <v>0.77322903935185183</v>
      </c>
      <c r="D265" t="s">
        <v>215</v>
      </c>
      <c r="E265" t="s">
        <v>91</v>
      </c>
      <c r="AM265" t="s">
        <v>95</v>
      </c>
    </row>
    <row r="266" spans="1:39" x14ac:dyDescent="0.3">
      <c r="A266" t="s">
        <v>38</v>
      </c>
      <c r="B266" s="1">
        <v>42152</v>
      </c>
      <c r="C266" s="2">
        <v>0.77322903935185183</v>
      </c>
      <c r="D266" t="s">
        <v>215</v>
      </c>
      <c r="E266" t="s">
        <v>91</v>
      </c>
      <c r="AM266">
        <v>0</v>
      </c>
    </row>
    <row r="267" spans="1:39" x14ac:dyDescent="0.3">
      <c r="A267" t="s">
        <v>38</v>
      </c>
      <c r="B267" s="1">
        <v>42152</v>
      </c>
      <c r="C267" s="2">
        <v>0.77322903935185183</v>
      </c>
      <c r="D267" t="s">
        <v>215</v>
      </c>
      <c r="E267" t="s">
        <v>91</v>
      </c>
      <c r="AM267" t="s">
        <v>96</v>
      </c>
    </row>
    <row r="268" spans="1:39" x14ac:dyDescent="0.3">
      <c r="A268" t="s">
        <v>38</v>
      </c>
      <c r="B268" s="1">
        <v>42152</v>
      </c>
      <c r="C268" s="2">
        <v>0.77322903935185183</v>
      </c>
      <c r="D268" t="s">
        <v>215</v>
      </c>
      <c r="E268" t="s">
        <v>91</v>
      </c>
      <c r="AM268" t="s">
        <v>93</v>
      </c>
    </row>
    <row r="269" spans="1:39" x14ac:dyDescent="0.3">
      <c r="A269" t="s">
        <v>38</v>
      </c>
      <c r="B269" s="1">
        <v>42152</v>
      </c>
      <c r="C269" s="2">
        <v>0.77322974537037037</v>
      </c>
      <c r="D269" t="s">
        <v>215</v>
      </c>
      <c r="E269" t="s">
        <v>211</v>
      </c>
      <c r="F269">
        <v>0</v>
      </c>
      <c r="G269">
        <v>65.016350000000003</v>
      </c>
      <c r="H269">
        <v>32.935828000000001</v>
      </c>
      <c r="AH269">
        <v>0.232187</v>
      </c>
      <c r="AI269">
        <v>2.5981779999999999</v>
      </c>
    </row>
    <row r="270" spans="1:39" x14ac:dyDescent="0.3">
      <c r="A270" t="s">
        <v>38</v>
      </c>
      <c r="B270" s="1">
        <v>42152</v>
      </c>
      <c r="C270" s="2">
        <v>0.77325685185185178</v>
      </c>
      <c r="D270" t="s">
        <v>215</v>
      </c>
      <c r="E270" t="s">
        <v>219</v>
      </c>
    </row>
    <row r="271" spans="1:39" x14ac:dyDescent="0.3">
      <c r="A271" t="s">
        <v>38</v>
      </c>
      <c r="B271" s="1">
        <v>42152</v>
      </c>
      <c r="C271" s="2">
        <v>0.77326112268518521</v>
      </c>
      <c r="D271" t="s">
        <v>215</v>
      </c>
      <c r="E271" t="s">
        <v>196</v>
      </c>
      <c r="O271" t="s">
        <v>220</v>
      </c>
      <c r="P271" t="s">
        <v>221</v>
      </c>
      <c r="Q271">
        <v>695</v>
      </c>
      <c r="R271">
        <v>186</v>
      </c>
      <c r="S271">
        <v>700</v>
      </c>
      <c r="T271">
        <v>360</v>
      </c>
      <c r="U271">
        <v>546</v>
      </c>
    </row>
    <row r="272" spans="1:39" x14ac:dyDescent="0.3">
      <c r="A272" t="s">
        <v>38</v>
      </c>
      <c r="B272" s="1">
        <v>42152</v>
      </c>
      <c r="C272" s="2">
        <v>0.77326131944444443</v>
      </c>
      <c r="D272" t="s">
        <v>215</v>
      </c>
      <c r="E272" t="s">
        <v>196</v>
      </c>
      <c r="O272" t="s">
        <v>220</v>
      </c>
      <c r="P272" t="s">
        <v>221</v>
      </c>
      <c r="Q272">
        <v>695</v>
      </c>
      <c r="R272">
        <v>164</v>
      </c>
      <c r="S272">
        <v>700</v>
      </c>
      <c r="T272">
        <v>387</v>
      </c>
      <c r="U272">
        <v>546</v>
      </c>
    </row>
    <row r="273" spans="1:38" x14ac:dyDescent="0.3">
      <c r="A273" t="s">
        <v>38</v>
      </c>
      <c r="B273" s="1">
        <v>42152</v>
      </c>
      <c r="C273" s="2">
        <v>0.77326155092592597</v>
      </c>
      <c r="D273" t="s">
        <v>215</v>
      </c>
      <c r="E273" t="s">
        <v>196</v>
      </c>
    </row>
    <row r="274" spans="1:38" x14ac:dyDescent="0.3">
      <c r="A274" t="s">
        <v>38</v>
      </c>
      <c r="B274" s="1">
        <v>42152</v>
      </c>
      <c r="C274" s="2">
        <v>0.77326171296296298</v>
      </c>
      <c r="D274" t="s">
        <v>215</v>
      </c>
      <c r="E274" t="s">
        <v>196</v>
      </c>
      <c r="O274" t="s">
        <v>198</v>
      </c>
    </row>
    <row r="275" spans="1:38" x14ac:dyDescent="0.3">
      <c r="A275" t="s">
        <v>38</v>
      </c>
      <c r="B275" s="1">
        <v>42152</v>
      </c>
      <c r="C275" s="2">
        <v>0.77326188657407402</v>
      </c>
      <c r="D275" t="s">
        <v>215</v>
      </c>
      <c r="E275" t="s">
        <v>196</v>
      </c>
      <c r="O275" t="s">
        <v>199</v>
      </c>
    </row>
    <row r="276" spans="1:38" x14ac:dyDescent="0.3">
      <c r="A276" t="s">
        <v>38</v>
      </c>
      <c r="B276" s="1">
        <v>42152</v>
      </c>
      <c r="C276" s="2">
        <v>0.77326206018518517</v>
      </c>
      <c r="D276" t="s">
        <v>215</v>
      </c>
      <c r="E276" t="s">
        <v>196</v>
      </c>
      <c r="O276" t="s">
        <v>207</v>
      </c>
    </row>
    <row r="277" spans="1:38" x14ac:dyDescent="0.3">
      <c r="A277" t="s">
        <v>38</v>
      </c>
      <c r="B277" s="1">
        <v>42152</v>
      </c>
      <c r="C277" s="2">
        <v>0.77326222222222218</v>
      </c>
      <c r="D277" t="s">
        <v>215</v>
      </c>
      <c r="E277" t="s">
        <v>196</v>
      </c>
      <c r="O277" t="s">
        <v>204</v>
      </c>
    </row>
    <row r="278" spans="1:38" x14ac:dyDescent="0.3">
      <c r="A278" t="s">
        <v>38</v>
      </c>
      <c r="B278" s="1">
        <v>42152</v>
      </c>
      <c r="C278" s="2">
        <v>0.7732410648148148</v>
      </c>
      <c r="D278" t="s">
        <v>215</v>
      </c>
      <c r="E278" t="s">
        <v>148</v>
      </c>
      <c r="P278" t="s">
        <v>222</v>
      </c>
    </row>
    <row r="279" spans="1:38" x14ac:dyDescent="0.3">
      <c r="A279" t="s">
        <v>38</v>
      </c>
      <c r="B279" s="1">
        <v>42152</v>
      </c>
      <c r="C279" s="2">
        <v>0.77324109953703701</v>
      </c>
      <c r="D279" t="s">
        <v>215</v>
      </c>
      <c r="E279" t="s">
        <v>148</v>
      </c>
      <c r="P279" t="s">
        <v>192</v>
      </c>
    </row>
    <row r="280" spans="1:38" x14ac:dyDescent="0.3">
      <c r="A280" t="s">
        <v>38</v>
      </c>
      <c r="B280" s="1">
        <v>42152</v>
      </c>
      <c r="C280" s="2">
        <v>0.77325861111111116</v>
      </c>
      <c r="D280" t="s">
        <v>215</v>
      </c>
      <c r="E280" t="s">
        <v>195</v>
      </c>
      <c r="F280">
        <v>-0.02</v>
      </c>
      <c r="J280">
        <v>-0.02</v>
      </c>
      <c r="U280">
        <v>1.2326999999999999E-2</v>
      </c>
      <c r="V280">
        <v>6.6670000000000002E-3</v>
      </c>
      <c r="W280">
        <v>3.4290000000000002E-3</v>
      </c>
      <c r="X280">
        <v>0.16142899999999999</v>
      </c>
      <c r="Y280">
        <v>2.6414E-2</v>
      </c>
    </row>
    <row r="281" spans="1:38" x14ac:dyDescent="0.3">
      <c r="A281" t="s">
        <v>38</v>
      </c>
      <c r="B281" s="1">
        <v>42152</v>
      </c>
      <c r="C281" s="2">
        <v>0.77326111111111118</v>
      </c>
      <c r="D281" t="s">
        <v>215</v>
      </c>
      <c r="E281" t="s">
        <v>223</v>
      </c>
      <c r="AL281" t="s">
        <v>224</v>
      </c>
    </row>
    <row r="282" spans="1:38" x14ac:dyDescent="0.3">
      <c r="A282" t="s">
        <v>38</v>
      </c>
      <c r="B282" s="1">
        <v>42152</v>
      </c>
      <c r="C282" s="2">
        <v>0.77326378472222224</v>
      </c>
      <c r="D282" t="s">
        <v>215</v>
      </c>
      <c r="E282" t="s">
        <v>211</v>
      </c>
      <c r="F282">
        <v>-0.02</v>
      </c>
      <c r="G282">
        <v>64.979005000000001</v>
      </c>
      <c r="H282">
        <v>32.936165000000003</v>
      </c>
      <c r="AH282">
        <v>0.223048</v>
      </c>
      <c r="AI282">
        <v>2.5979869999999998</v>
      </c>
    </row>
    <row r="283" spans="1:38" x14ac:dyDescent="0.3">
      <c r="A283" t="s">
        <v>38</v>
      </c>
      <c r="B283" s="1">
        <v>42152</v>
      </c>
      <c r="C283" s="2">
        <v>0.77329206018518526</v>
      </c>
      <c r="D283" t="s">
        <v>215</v>
      </c>
      <c r="E283" t="s">
        <v>211</v>
      </c>
      <c r="F283">
        <v>-0.02</v>
      </c>
      <c r="G283">
        <v>64.979005000000001</v>
      </c>
      <c r="H283">
        <v>32.936165000000003</v>
      </c>
      <c r="AH283">
        <v>0.223048</v>
      </c>
      <c r="AI283">
        <v>2.5979869999999998</v>
      </c>
    </row>
    <row r="284" spans="1:38" x14ac:dyDescent="0.3">
      <c r="A284" t="s">
        <v>38</v>
      </c>
      <c r="B284" s="1">
        <v>42152</v>
      </c>
      <c r="C284" s="2">
        <v>0.77332734953703708</v>
      </c>
      <c r="D284" t="s">
        <v>215</v>
      </c>
      <c r="E284" t="s">
        <v>225</v>
      </c>
    </row>
    <row r="285" spans="1:38" x14ac:dyDescent="0.3">
      <c r="A285" t="s">
        <v>38</v>
      </c>
      <c r="B285" s="1">
        <v>42152</v>
      </c>
      <c r="C285" s="2">
        <v>0.77329333333333328</v>
      </c>
      <c r="D285" t="s">
        <v>215</v>
      </c>
      <c r="E285" t="s">
        <v>195</v>
      </c>
      <c r="F285">
        <v>0.01</v>
      </c>
      <c r="J285">
        <v>0.01</v>
      </c>
      <c r="U285">
        <v>1.6385E-2</v>
      </c>
      <c r="V285">
        <v>-0.01</v>
      </c>
      <c r="W285">
        <v>3.6619999999999999E-3</v>
      </c>
      <c r="X285">
        <v>0.102857</v>
      </c>
      <c r="Y285">
        <v>1.5089999999999999E-2</v>
      </c>
    </row>
    <row r="286" spans="1:38" x14ac:dyDescent="0.3">
      <c r="A286" t="s">
        <v>38</v>
      </c>
      <c r="B286" s="1">
        <v>42152</v>
      </c>
      <c r="C286" s="2">
        <v>0.77332783564814811</v>
      </c>
      <c r="D286" t="s">
        <v>215</v>
      </c>
      <c r="E286" t="s">
        <v>211</v>
      </c>
      <c r="F286">
        <v>0.01</v>
      </c>
      <c r="G286">
        <v>65.012441999999993</v>
      </c>
      <c r="H286">
        <v>32.934815</v>
      </c>
      <c r="AH286">
        <v>0.22047800000000001</v>
      </c>
      <c r="AI286">
        <v>2.5981779999999999</v>
      </c>
    </row>
    <row r="287" spans="1:38" x14ac:dyDescent="0.3">
      <c r="A287" t="s">
        <v>38</v>
      </c>
      <c r="B287" s="1">
        <v>42152</v>
      </c>
      <c r="C287" s="2">
        <v>0.77332812500000003</v>
      </c>
      <c r="D287" t="s">
        <v>215</v>
      </c>
      <c r="E287" t="s">
        <v>195</v>
      </c>
      <c r="F287">
        <v>0.08</v>
      </c>
      <c r="J287">
        <v>0.08</v>
      </c>
      <c r="U287">
        <v>2.2294000000000001E-2</v>
      </c>
      <c r="V287">
        <v>-2.3333E-2</v>
      </c>
      <c r="W287">
        <v>3.2079999999999999E-3</v>
      </c>
      <c r="X287">
        <v>0.1</v>
      </c>
      <c r="Y287">
        <v>1.5167E-2</v>
      </c>
    </row>
    <row r="288" spans="1:38" x14ac:dyDescent="0.3">
      <c r="A288" t="s">
        <v>38</v>
      </c>
      <c r="B288" s="1">
        <v>42152</v>
      </c>
      <c r="C288" s="2">
        <v>0.77336277777777784</v>
      </c>
      <c r="D288" t="s">
        <v>215</v>
      </c>
      <c r="E288" t="s">
        <v>195</v>
      </c>
      <c r="F288">
        <v>0.23</v>
      </c>
      <c r="J288">
        <v>0.23</v>
      </c>
      <c r="U288">
        <v>1.0678E-2</v>
      </c>
      <c r="V288">
        <v>-0.05</v>
      </c>
      <c r="W288">
        <v>2.2699999999999999E-3</v>
      </c>
      <c r="X288">
        <v>0.12</v>
      </c>
      <c r="Y288">
        <v>1.7500000000000002E-2</v>
      </c>
    </row>
    <row r="289" spans="1:39" x14ac:dyDescent="0.3">
      <c r="A289" t="s">
        <v>38</v>
      </c>
      <c r="B289" s="1">
        <v>42152</v>
      </c>
      <c r="C289" s="2">
        <v>0.77336392361111106</v>
      </c>
      <c r="D289" t="s">
        <v>215</v>
      </c>
      <c r="E289" t="s">
        <v>211</v>
      </c>
      <c r="F289">
        <v>0.23</v>
      </c>
      <c r="G289">
        <v>65.028509</v>
      </c>
      <c r="H289">
        <v>32.930425</v>
      </c>
      <c r="AH289">
        <v>0.23843800000000001</v>
      </c>
      <c r="AI289">
        <v>2.5979399999999999</v>
      </c>
    </row>
    <row r="290" spans="1:39" x14ac:dyDescent="0.3">
      <c r="A290" t="s">
        <v>38</v>
      </c>
      <c r="B290" s="1">
        <v>42152</v>
      </c>
      <c r="C290" s="2">
        <v>0.77339750000000007</v>
      </c>
      <c r="D290" t="s">
        <v>215</v>
      </c>
      <c r="E290" t="s">
        <v>195</v>
      </c>
      <c r="F290">
        <v>0.23</v>
      </c>
      <c r="J290">
        <v>0.23</v>
      </c>
      <c r="U290">
        <v>-1.3226999999999999E-2</v>
      </c>
      <c r="V290">
        <v>0</v>
      </c>
      <c r="W290">
        <v>2.31E-4</v>
      </c>
      <c r="X290">
        <v>0.115714</v>
      </c>
      <c r="Y290">
        <v>1.6229E-2</v>
      </c>
    </row>
    <row r="291" spans="1:39" x14ac:dyDescent="0.3">
      <c r="A291" t="s">
        <v>38</v>
      </c>
      <c r="B291" s="1">
        <v>42152</v>
      </c>
      <c r="C291" s="2">
        <v>0.77339843750000004</v>
      </c>
      <c r="D291" t="s">
        <v>215</v>
      </c>
      <c r="E291" t="s">
        <v>211</v>
      </c>
      <c r="F291">
        <v>0.23</v>
      </c>
      <c r="G291">
        <v>65.007665000000003</v>
      </c>
      <c r="H291">
        <v>32.924683999999999</v>
      </c>
      <c r="AH291">
        <v>0.24913199999999999</v>
      </c>
      <c r="AI291">
        <v>2.597845</v>
      </c>
    </row>
    <row r="292" spans="1:39" x14ac:dyDescent="0.3">
      <c r="A292" t="s">
        <v>38</v>
      </c>
      <c r="B292" s="1">
        <v>42152</v>
      </c>
      <c r="C292" s="2">
        <v>0.7734083449074074</v>
      </c>
      <c r="D292" t="s">
        <v>215</v>
      </c>
      <c r="E292" t="s">
        <v>91</v>
      </c>
      <c r="AM292" t="s">
        <v>226</v>
      </c>
    </row>
    <row r="293" spans="1:39" x14ac:dyDescent="0.3">
      <c r="A293" t="s">
        <v>38</v>
      </c>
      <c r="B293" s="1">
        <v>42152</v>
      </c>
      <c r="C293" s="2">
        <v>0.77340839120370364</v>
      </c>
      <c r="D293" t="s">
        <v>215</v>
      </c>
      <c r="E293" t="s">
        <v>91</v>
      </c>
      <c r="AM293" t="s">
        <v>227</v>
      </c>
    </row>
    <row r="294" spans="1:39" x14ac:dyDescent="0.3">
      <c r="A294" t="s">
        <v>38</v>
      </c>
      <c r="B294" s="1">
        <v>42152</v>
      </c>
      <c r="C294" s="2">
        <v>0.77340840277777778</v>
      </c>
      <c r="D294" t="s">
        <v>215</v>
      </c>
      <c r="E294" t="s">
        <v>91</v>
      </c>
      <c r="AM294" t="s">
        <v>96</v>
      </c>
    </row>
    <row r="295" spans="1:39" x14ac:dyDescent="0.3">
      <c r="A295" t="s">
        <v>38</v>
      </c>
      <c r="B295" s="1">
        <v>42152</v>
      </c>
      <c r="C295" s="2">
        <v>0.77340842592592596</v>
      </c>
      <c r="D295" t="s">
        <v>215</v>
      </c>
      <c r="E295" t="s">
        <v>91</v>
      </c>
      <c r="AM295" t="s">
        <v>93</v>
      </c>
    </row>
    <row r="296" spans="1:39" x14ac:dyDescent="0.3">
      <c r="A296" t="s">
        <v>38</v>
      </c>
      <c r="B296" s="1">
        <v>42152</v>
      </c>
      <c r="C296" s="2">
        <v>0.77343222222222219</v>
      </c>
      <c r="D296" t="s">
        <v>215</v>
      </c>
      <c r="E296" t="s">
        <v>195</v>
      </c>
      <c r="F296">
        <v>0.12</v>
      </c>
      <c r="J296">
        <v>0.12</v>
      </c>
      <c r="U296">
        <v>-2.3098E-2</v>
      </c>
      <c r="V296">
        <v>3.6666999999999998E-2</v>
      </c>
      <c r="W296">
        <v>-2.359E-3</v>
      </c>
      <c r="X296">
        <v>9.2856999999999995E-2</v>
      </c>
      <c r="Y296">
        <v>1.1124E-2</v>
      </c>
    </row>
    <row r="297" spans="1:39" x14ac:dyDescent="0.3">
      <c r="A297" t="s">
        <v>38</v>
      </c>
      <c r="B297" s="1">
        <v>42152</v>
      </c>
      <c r="C297" s="2">
        <v>0.77343479166666673</v>
      </c>
      <c r="D297" t="s">
        <v>215</v>
      </c>
      <c r="E297" t="s">
        <v>211</v>
      </c>
      <c r="F297">
        <v>0.12</v>
      </c>
      <c r="G297">
        <v>64.967714000000001</v>
      </c>
      <c r="H297">
        <v>32.936334000000002</v>
      </c>
      <c r="AH297">
        <v>0.22714200000000001</v>
      </c>
      <c r="AI297">
        <v>2.5982249999999998</v>
      </c>
    </row>
    <row r="298" spans="1:39" x14ac:dyDescent="0.3">
      <c r="A298" t="s">
        <v>38</v>
      </c>
      <c r="B298" s="1">
        <v>42152</v>
      </c>
      <c r="C298" s="2">
        <v>0.77346694444444442</v>
      </c>
      <c r="D298" t="s">
        <v>215</v>
      </c>
      <c r="E298" t="s">
        <v>195</v>
      </c>
      <c r="F298">
        <v>0.2</v>
      </c>
      <c r="J298">
        <v>0.2</v>
      </c>
      <c r="U298">
        <v>-1.6853E-2</v>
      </c>
      <c r="V298">
        <v>-2.6667E-2</v>
      </c>
      <c r="W298">
        <v>-3.98E-3</v>
      </c>
      <c r="X298">
        <v>0.121429</v>
      </c>
      <c r="Y298">
        <v>1.0647999999999999E-2</v>
      </c>
    </row>
    <row r="299" spans="1:39" x14ac:dyDescent="0.3">
      <c r="A299" t="s">
        <v>38</v>
      </c>
      <c r="B299" s="1">
        <v>42152</v>
      </c>
      <c r="C299" s="2">
        <v>0.77346928240740731</v>
      </c>
      <c r="D299" t="s">
        <v>215</v>
      </c>
      <c r="E299" t="s">
        <v>211</v>
      </c>
      <c r="F299">
        <v>0.2</v>
      </c>
      <c r="G299">
        <v>65.015047999999993</v>
      </c>
      <c r="H299">
        <v>32.935659000000001</v>
      </c>
      <c r="AH299">
        <v>0.212037</v>
      </c>
      <c r="AI299">
        <v>2.5983200000000002</v>
      </c>
    </row>
    <row r="300" spans="1:39" x14ac:dyDescent="0.3">
      <c r="A300" t="s">
        <v>38</v>
      </c>
      <c r="B300" s="1">
        <v>42152</v>
      </c>
      <c r="C300" s="2">
        <v>0.77350165509259261</v>
      </c>
      <c r="D300" t="s">
        <v>215</v>
      </c>
      <c r="E300" t="s">
        <v>195</v>
      </c>
      <c r="F300">
        <v>0.24</v>
      </c>
      <c r="J300">
        <v>0.24</v>
      </c>
      <c r="U300">
        <v>-9.5259999999999997E-3</v>
      </c>
      <c r="V300">
        <v>-1.3332999999999999E-2</v>
      </c>
      <c r="W300">
        <v>-3.81E-3</v>
      </c>
      <c r="X300">
        <v>0.15857099999999999</v>
      </c>
      <c r="Y300">
        <v>8.0479999999999996E-3</v>
      </c>
    </row>
    <row r="301" spans="1:39" x14ac:dyDescent="0.3">
      <c r="A301" t="s">
        <v>38</v>
      </c>
      <c r="B301" s="1">
        <v>42152</v>
      </c>
      <c r="C301" s="2">
        <v>0.77350494212962972</v>
      </c>
      <c r="D301" t="s">
        <v>215</v>
      </c>
      <c r="E301" t="s">
        <v>211</v>
      </c>
      <c r="F301">
        <v>0.24</v>
      </c>
      <c r="G301">
        <v>64.987690000000001</v>
      </c>
      <c r="H301">
        <v>32.933970000000002</v>
      </c>
      <c r="AH301">
        <v>0.231077</v>
      </c>
      <c r="AI301">
        <v>2.5982249999999998</v>
      </c>
    </row>
    <row r="302" spans="1:39" x14ac:dyDescent="0.3">
      <c r="A302" t="s">
        <v>38</v>
      </c>
      <c r="B302" s="1">
        <v>42152</v>
      </c>
      <c r="C302" s="2">
        <v>0.77353638888888898</v>
      </c>
      <c r="D302" t="s">
        <v>215</v>
      </c>
      <c r="E302" t="s">
        <v>195</v>
      </c>
      <c r="F302">
        <v>0.21</v>
      </c>
      <c r="J302">
        <v>0.21</v>
      </c>
      <c r="U302">
        <v>-3.4740000000000001E-3</v>
      </c>
      <c r="V302">
        <v>0.01</v>
      </c>
      <c r="W302">
        <v>-1.9070000000000001E-3</v>
      </c>
      <c r="X302">
        <v>0.187143</v>
      </c>
      <c r="Y302">
        <v>3.8570000000000002E-3</v>
      </c>
    </row>
    <row r="303" spans="1:39" x14ac:dyDescent="0.3">
      <c r="A303" t="s">
        <v>38</v>
      </c>
      <c r="B303" s="1">
        <v>42152</v>
      </c>
      <c r="C303" s="2">
        <v>0.77354074074074075</v>
      </c>
      <c r="D303" t="s">
        <v>215</v>
      </c>
      <c r="E303" t="s">
        <v>211</v>
      </c>
      <c r="F303">
        <v>0.21</v>
      </c>
      <c r="G303">
        <v>64.991597999999996</v>
      </c>
      <c r="H303">
        <v>32.934815</v>
      </c>
      <c r="AH303">
        <v>0.22987099999999999</v>
      </c>
      <c r="AI303">
        <v>2.597845</v>
      </c>
    </row>
    <row r="304" spans="1:39" x14ac:dyDescent="0.3">
      <c r="A304" t="s">
        <v>38</v>
      </c>
      <c r="B304" s="1">
        <v>42152</v>
      </c>
      <c r="C304" s="2">
        <v>0.77359918981481479</v>
      </c>
      <c r="D304" t="s">
        <v>215</v>
      </c>
      <c r="E304" t="s">
        <v>228</v>
      </c>
    </row>
    <row r="305" spans="1:39" x14ac:dyDescent="0.3">
      <c r="A305" t="s">
        <v>38</v>
      </c>
      <c r="B305" s="1">
        <v>42152</v>
      </c>
      <c r="C305" s="2">
        <v>0.77357109953703695</v>
      </c>
      <c r="D305" t="s">
        <v>215</v>
      </c>
      <c r="E305" t="s">
        <v>195</v>
      </c>
      <c r="F305">
        <v>0.15</v>
      </c>
      <c r="J305">
        <v>0.15</v>
      </c>
      <c r="U305">
        <v>-3.4000000000000002E-4</v>
      </c>
      <c r="V305">
        <v>0.02</v>
      </c>
      <c r="W305">
        <v>5.8500000000000002E-4</v>
      </c>
      <c r="X305">
        <v>0.19714300000000001</v>
      </c>
      <c r="Y305">
        <v>2.0569999999999998E-3</v>
      </c>
    </row>
    <row r="306" spans="1:39" x14ac:dyDescent="0.3">
      <c r="A306" t="s">
        <v>38</v>
      </c>
      <c r="B306" s="1">
        <v>42152</v>
      </c>
      <c r="C306" s="2">
        <v>0.7735761342592592</v>
      </c>
      <c r="D306" t="s">
        <v>215</v>
      </c>
      <c r="E306" t="s">
        <v>91</v>
      </c>
      <c r="AM306" t="s">
        <v>229</v>
      </c>
    </row>
    <row r="307" spans="1:39" x14ac:dyDescent="0.3">
      <c r="A307" t="s">
        <v>38</v>
      </c>
      <c r="B307" s="1">
        <v>42152</v>
      </c>
      <c r="C307" s="2">
        <v>0.77357618055555555</v>
      </c>
      <c r="D307" t="s">
        <v>215</v>
      </c>
      <c r="E307" t="s">
        <v>91</v>
      </c>
      <c r="AM307" t="s">
        <v>230</v>
      </c>
    </row>
    <row r="308" spans="1:39" x14ac:dyDescent="0.3">
      <c r="A308" t="s">
        <v>38</v>
      </c>
      <c r="B308" s="1">
        <v>42152</v>
      </c>
      <c r="C308" s="2">
        <v>0.77360008101851852</v>
      </c>
      <c r="D308" t="s">
        <v>215</v>
      </c>
      <c r="E308" t="s">
        <v>211</v>
      </c>
      <c r="F308">
        <v>0.15</v>
      </c>
      <c r="G308">
        <v>65.011573999999996</v>
      </c>
      <c r="H308">
        <v>32.930087</v>
      </c>
      <c r="AH308">
        <v>0.221969</v>
      </c>
      <c r="AI308">
        <v>2.5981299999999998</v>
      </c>
    </row>
    <row r="309" spans="1:39" x14ac:dyDescent="0.3">
      <c r="A309" t="s">
        <v>38</v>
      </c>
      <c r="B309" s="1">
        <v>42152</v>
      </c>
      <c r="C309" s="2">
        <v>0.77360251157407411</v>
      </c>
      <c r="D309" t="s">
        <v>215</v>
      </c>
      <c r="E309" t="s">
        <v>91</v>
      </c>
      <c r="AM309" t="s">
        <v>231</v>
      </c>
    </row>
    <row r="310" spans="1:39" x14ac:dyDescent="0.3">
      <c r="A310" t="s">
        <v>38</v>
      </c>
      <c r="B310" s="1">
        <v>42152</v>
      </c>
      <c r="C310" s="2">
        <v>0.77360252314814815</v>
      </c>
      <c r="D310" t="s">
        <v>215</v>
      </c>
      <c r="E310" t="s">
        <v>91</v>
      </c>
      <c r="AM310">
        <v>0</v>
      </c>
    </row>
    <row r="311" spans="1:39" x14ac:dyDescent="0.3">
      <c r="A311" t="s">
        <v>38</v>
      </c>
      <c r="B311" s="1">
        <v>42152</v>
      </c>
      <c r="C311" s="2">
        <v>0.77360253472222229</v>
      </c>
      <c r="D311" t="s">
        <v>215</v>
      </c>
      <c r="E311" t="s">
        <v>91</v>
      </c>
      <c r="AM311" t="s">
        <v>96</v>
      </c>
    </row>
    <row r="312" spans="1:39" x14ac:dyDescent="0.3">
      <c r="A312" t="s">
        <v>38</v>
      </c>
      <c r="B312" s="1">
        <v>42152</v>
      </c>
      <c r="C312" s="2">
        <v>0.77360255787037036</v>
      </c>
      <c r="D312" t="s">
        <v>215</v>
      </c>
      <c r="E312" t="s">
        <v>91</v>
      </c>
      <c r="AM312" t="s">
        <v>93</v>
      </c>
    </row>
    <row r="313" spans="1:39" x14ac:dyDescent="0.3">
      <c r="A313" t="s">
        <v>38</v>
      </c>
      <c r="B313" s="1">
        <v>42152</v>
      </c>
      <c r="C313" s="2">
        <v>0.77360587962962957</v>
      </c>
      <c r="D313" t="s">
        <v>215</v>
      </c>
      <c r="E313" t="s">
        <v>195</v>
      </c>
      <c r="F313">
        <v>0.14000000000000001</v>
      </c>
      <c r="J313">
        <v>0.14000000000000001</v>
      </c>
      <c r="U313">
        <v>8.7900000000000001E-4</v>
      </c>
      <c r="V313">
        <v>3.333E-3</v>
      </c>
      <c r="W313">
        <v>1.99E-3</v>
      </c>
      <c r="X313">
        <v>0.18428600000000001</v>
      </c>
      <c r="Y313">
        <v>2.2290000000000001E-3</v>
      </c>
    </row>
    <row r="314" spans="1:39" x14ac:dyDescent="0.3">
      <c r="A314" t="s">
        <v>38</v>
      </c>
      <c r="B314" s="1">
        <v>42152</v>
      </c>
      <c r="C314" s="2">
        <v>0.77361211805555552</v>
      </c>
      <c r="D314" t="s">
        <v>215</v>
      </c>
      <c r="E314" t="s">
        <v>211</v>
      </c>
      <c r="F314">
        <v>0.14000000000000001</v>
      </c>
      <c r="G314">
        <v>65.008533999999997</v>
      </c>
      <c r="H314">
        <v>32.937347000000003</v>
      </c>
      <c r="AH314">
        <v>0.223556</v>
      </c>
      <c r="AI314">
        <v>2.5981299999999998</v>
      </c>
    </row>
    <row r="315" spans="1:39" x14ac:dyDescent="0.3">
      <c r="A315" t="s">
        <v>38</v>
      </c>
      <c r="B315" s="1">
        <v>42152</v>
      </c>
      <c r="C315" s="2">
        <v>0.77364055555555555</v>
      </c>
      <c r="D315" t="s">
        <v>215</v>
      </c>
      <c r="E315" t="s">
        <v>195</v>
      </c>
      <c r="F315">
        <v>0.12</v>
      </c>
      <c r="J315">
        <v>0.12</v>
      </c>
      <c r="U315">
        <v>5.8409999999999998E-3</v>
      </c>
      <c r="V315">
        <v>6.6670000000000002E-3</v>
      </c>
      <c r="W315">
        <v>2.052E-3</v>
      </c>
      <c r="X315">
        <v>0.168571</v>
      </c>
      <c r="Y315">
        <v>2.281E-3</v>
      </c>
    </row>
    <row r="316" spans="1:39" x14ac:dyDescent="0.3">
      <c r="A316" t="s">
        <v>38</v>
      </c>
      <c r="B316" s="1">
        <v>42152</v>
      </c>
      <c r="C316" s="2">
        <v>0.77364659722222218</v>
      </c>
      <c r="D316" t="s">
        <v>215</v>
      </c>
      <c r="E316" t="s">
        <v>211</v>
      </c>
      <c r="F316">
        <v>0.12</v>
      </c>
      <c r="G316">
        <v>64.973793999999998</v>
      </c>
      <c r="H316">
        <v>32.927723</v>
      </c>
      <c r="AH316">
        <v>0.22587199999999999</v>
      </c>
      <c r="AI316">
        <v>2.5980349999999999</v>
      </c>
    </row>
    <row r="317" spans="1:39" x14ac:dyDescent="0.3">
      <c r="A317" t="s">
        <v>38</v>
      </c>
      <c r="B317" s="1">
        <v>42152</v>
      </c>
      <c r="C317" s="2">
        <v>0.77367526620370375</v>
      </c>
      <c r="D317" t="s">
        <v>215</v>
      </c>
      <c r="E317" t="s">
        <v>195</v>
      </c>
      <c r="F317">
        <v>0.08</v>
      </c>
      <c r="J317">
        <v>0.08</v>
      </c>
      <c r="U317">
        <v>1.1849E-2</v>
      </c>
      <c r="V317">
        <v>1.3332999999999999E-2</v>
      </c>
      <c r="W317">
        <v>1.774E-3</v>
      </c>
      <c r="X317">
        <v>0.162857</v>
      </c>
      <c r="Y317">
        <v>3.1570000000000001E-3</v>
      </c>
    </row>
    <row r="318" spans="1:39" x14ac:dyDescent="0.3">
      <c r="A318" t="s">
        <v>38</v>
      </c>
      <c r="B318" s="1">
        <v>42152</v>
      </c>
      <c r="C318" s="2">
        <v>0.77368226851851851</v>
      </c>
      <c r="D318" t="s">
        <v>215</v>
      </c>
      <c r="E318" t="s">
        <v>211</v>
      </c>
      <c r="F318">
        <v>0.08</v>
      </c>
      <c r="G318">
        <v>64.987255000000005</v>
      </c>
      <c r="H318">
        <v>32.937178000000003</v>
      </c>
      <c r="AH318">
        <v>0.21498800000000001</v>
      </c>
      <c r="AI318">
        <v>2.5982729999999998</v>
      </c>
    </row>
    <row r="319" spans="1:39" x14ac:dyDescent="0.3">
      <c r="A319" t="s">
        <v>38</v>
      </c>
      <c r="B319" s="1">
        <v>42152</v>
      </c>
      <c r="C319" s="2">
        <v>0.77371753472222216</v>
      </c>
      <c r="D319" t="s">
        <v>215</v>
      </c>
      <c r="E319" t="s">
        <v>232</v>
      </c>
    </row>
    <row r="320" spans="1:39" x14ac:dyDescent="0.3">
      <c r="A320" t="s">
        <v>38</v>
      </c>
      <c r="B320" s="1">
        <v>42152</v>
      </c>
      <c r="C320" s="2">
        <v>0.77371000000000001</v>
      </c>
      <c r="D320" t="s">
        <v>215</v>
      </c>
      <c r="E320" t="s">
        <v>195</v>
      </c>
      <c r="F320">
        <v>0.17</v>
      </c>
      <c r="J320">
        <v>0.17</v>
      </c>
      <c r="U320">
        <v>9.5999999999999992E-3</v>
      </c>
      <c r="V320">
        <v>-0.03</v>
      </c>
      <c r="W320">
        <v>1.5410000000000001E-3</v>
      </c>
      <c r="X320">
        <v>0.15857099999999999</v>
      </c>
      <c r="Y320">
        <v>2.9139999999999999E-3</v>
      </c>
    </row>
    <row r="321" spans="1:39" x14ac:dyDescent="0.3">
      <c r="A321" t="s">
        <v>38</v>
      </c>
      <c r="B321" s="1">
        <v>42152</v>
      </c>
      <c r="C321" s="2">
        <v>0.77371898148148155</v>
      </c>
      <c r="D321" t="s">
        <v>215</v>
      </c>
      <c r="E321" t="s">
        <v>104</v>
      </c>
      <c r="K321">
        <v>1220.7060550000001</v>
      </c>
      <c r="L321">
        <v>16.725000000000001</v>
      </c>
      <c r="M321">
        <v>6.6533509999999998</v>
      </c>
      <c r="N321">
        <v>16.975055999999999</v>
      </c>
    </row>
    <row r="322" spans="1:39" x14ac:dyDescent="0.3">
      <c r="A322" t="s">
        <v>38</v>
      </c>
      <c r="B322" s="1">
        <v>42152</v>
      </c>
      <c r="C322" s="2">
        <v>0.77371930555555546</v>
      </c>
      <c r="D322" t="s">
        <v>215</v>
      </c>
      <c r="E322" t="s">
        <v>211</v>
      </c>
      <c r="F322">
        <v>0.17</v>
      </c>
      <c r="G322">
        <v>64.984216000000004</v>
      </c>
      <c r="H322">
        <v>32.937854000000002</v>
      </c>
      <c r="AH322">
        <v>0.22412699999999999</v>
      </c>
      <c r="AI322">
        <v>2.5984630000000002</v>
      </c>
    </row>
    <row r="323" spans="1:39" x14ac:dyDescent="0.3">
      <c r="A323" t="s">
        <v>38</v>
      </c>
      <c r="B323" s="1">
        <v>42152</v>
      </c>
      <c r="C323" s="2">
        <v>0.77374471064814809</v>
      </c>
      <c r="D323" t="s">
        <v>215</v>
      </c>
      <c r="E323" t="s">
        <v>195</v>
      </c>
      <c r="F323">
        <v>0.19</v>
      </c>
      <c r="J323">
        <v>0.19</v>
      </c>
      <c r="U323">
        <v>1.469E-3</v>
      </c>
      <c r="V323">
        <v>-6.6670000000000002E-3</v>
      </c>
      <c r="W323">
        <v>9.9299999999999996E-4</v>
      </c>
      <c r="X323">
        <v>0.15142900000000001</v>
      </c>
      <c r="Y323">
        <v>1.9139999999999999E-3</v>
      </c>
    </row>
    <row r="324" spans="1:39" x14ac:dyDescent="0.3">
      <c r="A324" t="s">
        <v>38</v>
      </c>
      <c r="B324" s="1">
        <v>42152</v>
      </c>
      <c r="C324" s="2">
        <v>0.77375378472222212</v>
      </c>
      <c r="D324" t="s">
        <v>215</v>
      </c>
      <c r="E324" t="s">
        <v>211</v>
      </c>
      <c r="F324">
        <v>0.19</v>
      </c>
      <c r="G324">
        <v>65.005927999999997</v>
      </c>
      <c r="H324">
        <v>32.915227999999999</v>
      </c>
      <c r="AH324">
        <v>0.24668899999999999</v>
      </c>
      <c r="AI324">
        <v>2.5979869999999998</v>
      </c>
    </row>
    <row r="325" spans="1:39" x14ac:dyDescent="0.3">
      <c r="A325" t="s">
        <v>38</v>
      </c>
      <c r="B325" s="1">
        <v>42152</v>
      </c>
      <c r="C325" s="2">
        <v>0.77377944444444446</v>
      </c>
      <c r="D325" t="s">
        <v>215</v>
      </c>
      <c r="E325" t="s">
        <v>195</v>
      </c>
      <c r="F325">
        <v>0.1</v>
      </c>
      <c r="J325">
        <v>0.1</v>
      </c>
      <c r="U325">
        <v>-2.5829999999999998E-3</v>
      </c>
      <c r="V325">
        <v>0.03</v>
      </c>
      <c r="W325">
        <v>8.0000000000000007E-5</v>
      </c>
      <c r="X325">
        <v>0.135714</v>
      </c>
      <c r="Y325">
        <v>1.495E-3</v>
      </c>
    </row>
    <row r="326" spans="1:39" x14ac:dyDescent="0.3">
      <c r="A326" t="s">
        <v>38</v>
      </c>
      <c r="B326" s="1">
        <v>42152</v>
      </c>
      <c r="C326" s="2">
        <v>0.77378949074074077</v>
      </c>
      <c r="D326" t="s">
        <v>215</v>
      </c>
      <c r="E326" t="s">
        <v>211</v>
      </c>
      <c r="F326">
        <v>0.1</v>
      </c>
      <c r="G326">
        <v>64.978136000000006</v>
      </c>
      <c r="H326">
        <v>32.925865999999999</v>
      </c>
      <c r="AH326">
        <v>0.24361099999999999</v>
      </c>
      <c r="AI326">
        <v>2.5984159999999998</v>
      </c>
    </row>
    <row r="327" spans="1:39" x14ac:dyDescent="0.3">
      <c r="A327" t="s">
        <v>38</v>
      </c>
      <c r="B327" s="1">
        <v>42152</v>
      </c>
      <c r="C327" s="2">
        <v>0.77381416666666658</v>
      </c>
      <c r="D327" t="s">
        <v>215</v>
      </c>
      <c r="E327" t="s">
        <v>195</v>
      </c>
      <c r="F327">
        <v>0.23</v>
      </c>
      <c r="J327">
        <v>0.23</v>
      </c>
      <c r="U327">
        <v>-5.1359999999999999E-3</v>
      </c>
      <c r="V327">
        <v>-4.3333000000000003E-2</v>
      </c>
      <c r="W327">
        <v>-9.3000000000000005E-4</v>
      </c>
      <c r="X327">
        <v>0.147143</v>
      </c>
      <c r="Y327">
        <v>2.7899999999999999E-3</v>
      </c>
    </row>
    <row r="328" spans="1:39" x14ac:dyDescent="0.3">
      <c r="A328" t="s">
        <v>38</v>
      </c>
      <c r="B328" s="1">
        <v>42152</v>
      </c>
      <c r="C328" s="2">
        <v>0.77382517361111114</v>
      </c>
      <c r="D328" t="s">
        <v>215</v>
      </c>
      <c r="E328" t="s">
        <v>211</v>
      </c>
      <c r="F328">
        <v>0.23</v>
      </c>
      <c r="G328">
        <v>65.006362999999993</v>
      </c>
      <c r="H328">
        <v>32.928567000000001</v>
      </c>
      <c r="AH328">
        <v>0.26153999999999999</v>
      </c>
      <c r="AI328">
        <v>2.5980349999999999</v>
      </c>
    </row>
    <row r="329" spans="1:39" x14ac:dyDescent="0.3">
      <c r="A329" t="s">
        <v>38</v>
      </c>
      <c r="B329" s="1">
        <v>42152</v>
      </c>
      <c r="C329" s="2">
        <v>0.77384888888888892</v>
      </c>
      <c r="D329" t="s">
        <v>215</v>
      </c>
      <c r="E329" t="s">
        <v>195</v>
      </c>
      <c r="F329">
        <v>1.21</v>
      </c>
      <c r="J329">
        <v>1.21</v>
      </c>
      <c r="U329">
        <v>-3.8138999999999999E-2</v>
      </c>
      <c r="V329">
        <v>-0.32666699999999999</v>
      </c>
      <c r="W329">
        <v>-2.5600000000000002E-3</v>
      </c>
      <c r="X329">
        <v>0.3</v>
      </c>
      <c r="Y329">
        <v>0.1638</v>
      </c>
    </row>
    <row r="330" spans="1:39" x14ac:dyDescent="0.3">
      <c r="A330" t="s">
        <v>38</v>
      </c>
      <c r="B330" s="1">
        <v>42152</v>
      </c>
      <c r="C330" s="2">
        <v>0.77386083333333333</v>
      </c>
      <c r="D330" t="s">
        <v>215</v>
      </c>
      <c r="E330" t="s">
        <v>211</v>
      </c>
      <c r="F330">
        <v>1.21</v>
      </c>
      <c r="G330">
        <v>64.995071999999993</v>
      </c>
      <c r="H330">
        <v>32.922657999999998</v>
      </c>
      <c r="AH330">
        <v>0.242564</v>
      </c>
      <c r="AI330">
        <v>2.5981299999999998</v>
      </c>
    </row>
    <row r="331" spans="1:39" x14ac:dyDescent="0.3">
      <c r="A331" t="s">
        <v>38</v>
      </c>
      <c r="B331" s="1">
        <v>42152</v>
      </c>
      <c r="C331" s="2">
        <v>0.77388203703703706</v>
      </c>
      <c r="D331" t="s">
        <v>215</v>
      </c>
      <c r="E331" t="s">
        <v>91</v>
      </c>
      <c r="AM331" t="s">
        <v>233</v>
      </c>
    </row>
    <row r="332" spans="1:39" x14ac:dyDescent="0.3">
      <c r="A332" t="s">
        <v>38</v>
      </c>
      <c r="B332" s="1">
        <v>42152</v>
      </c>
      <c r="C332" s="2">
        <v>0.77388219907407407</v>
      </c>
      <c r="D332" t="s">
        <v>215</v>
      </c>
      <c r="E332" t="s">
        <v>91</v>
      </c>
      <c r="AM332" t="s">
        <v>234</v>
      </c>
    </row>
    <row r="333" spans="1:39" x14ac:dyDescent="0.3">
      <c r="A333" t="s">
        <v>38</v>
      </c>
      <c r="B333" s="1">
        <v>42152</v>
      </c>
      <c r="C333" s="2">
        <v>0.77388221064814822</v>
      </c>
      <c r="D333" t="s">
        <v>215</v>
      </c>
      <c r="E333" t="s">
        <v>91</v>
      </c>
      <c r="AM333" t="s">
        <v>96</v>
      </c>
    </row>
    <row r="334" spans="1:39" x14ac:dyDescent="0.3">
      <c r="A334" t="s">
        <v>38</v>
      </c>
      <c r="B334" s="1">
        <v>42152</v>
      </c>
      <c r="C334" s="2">
        <v>0.77388223379629639</v>
      </c>
      <c r="D334" t="s">
        <v>215</v>
      </c>
      <c r="E334" t="s">
        <v>91</v>
      </c>
      <c r="AM334" t="s">
        <v>93</v>
      </c>
    </row>
    <row r="335" spans="1:39" x14ac:dyDescent="0.3">
      <c r="A335" t="s">
        <v>38</v>
      </c>
      <c r="B335" s="1">
        <v>42152</v>
      </c>
      <c r="C335" s="2">
        <v>0.77388361111111115</v>
      </c>
      <c r="D335" t="s">
        <v>215</v>
      </c>
      <c r="E335" t="s">
        <v>195</v>
      </c>
      <c r="F335">
        <v>0.37</v>
      </c>
      <c r="J335">
        <v>0.37</v>
      </c>
      <c r="U335">
        <v>-6.2428999999999998E-2</v>
      </c>
      <c r="V335">
        <v>0.28000000000000003</v>
      </c>
      <c r="W335">
        <v>-4.8469999999999997E-3</v>
      </c>
      <c r="X335">
        <v>0.33571400000000001</v>
      </c>
      <c r="Y335">
        <v>0.15772900000000001</v>
      </c>
    </row>
    <row r="336" spans="1:39" x14ac:dyDescent="0.3">
      <c r="A336" t="s">
        <v>38</v>
      </c>
      <c r="B336" s="1">
        <v>42152</v>
      </c>
      <c r="C336" s="2">
        <v>0.77389722222222224</v>
      </c>
      <c r="D336" t="s">
        <v>215</v>
      </c>
      <c r="E336" t="s">
        <v>211</v>
      </c>
      <c r="F336">
        <v>0.37</v>
      </c>
      <c r="G336">
        <v>65.007665000000003</v>
      </c>
      <c r="H336">
        <v>32.926879</v>
      </c>
      <c r="AH336">
        <v>0.23843800000000001</v>
      </c>
      <c r="AI336">
        <v>2.5981779999999999</v>
      </c>
    </row>
    <row r="337" spans="1:35" x14ac:dyDescent="0.3">
      <c r="A337" t="s">
        <v>38</v>
      </c>
      <c r="B337" s="1">
        <v>42152</v>
      </c>
      <c r="C337" s="2">
        <v>0.77391833333333337</v>
      </c>
      <c r="D337" t="s">
        <v>215</v>
      </c>
      <c r="E337" t="s">
        <v>195</v>
      </c>
      <c r="F337">
        <v>0.56999999999999995</v>
      </c>
      <c r="J337">
        <v>0.56999999999999995</v>
      </c>
      <c r="U337">
        <v>-5.5816999999999999E-2</v>
      </c>
      <c r="V337">
        <v>-6.6667000000000004E-2</v>
      </c>
      <c r="W337">
        <v>-6.3010000000000002E-3</v>
      </c>
      <c r="X337">
        <v>0.40571400000000002</v>
      </c>
      <c r="Y337">
        <v>0.15026200000000001</v>
      </c>
    </row>
    <row r="338" spans="1:35" x14ac:dyDescent="0.3">
      <c r="A338" t="s">
        <v>38</v>
      </c>
      <c r="B338" s="1">
        <v>42152</v>
      </c>
      <c r="C338" s="2">
        <v>0.77393170138888889</v>
      </c>
      <c r="D338" t="s">
        <v>215</v>
      </c>
      <c r="E338" t="s">
        <v>211</v>
      </c>
      <c r="F338">
        <v>0.56999999999999995</v>
      </c>
      <c r="G338">
        <v>65.016350000000003</v>
      </c>
      <c r="H338">
        <v>32.936672000000002</v>
      </c>
      <c r="AH338">
        <v>0.20972099999999999</v>
      </c>
      <c r="AI338">
        <v>2.5983679999999998</v>
      </c>
    </row>
    <row r="339" spans="1:35" x14ac:dyDescent="0.3">
      <c r="A339" t="s">
        <v>38</v>
      </c>
      <c r="B339" s="1">
        <v>42152</v>
      </c>
      <c r="C339" s="2">
        <v>0.77395305555555549</v>
      </c>
      <c r="D339" t="s">
        <v>215</v>
      </c>
      <c r="E339" t="s">
        <v>195</v>
      </c>
      <c r="F339">
        <v>0.59</v>
      </c>
      <c r="J339">
        <v>0.59</v>
      </c>
      <c r="U339">
        <v>-4.011E-2</v>
      </c>
      <c r="V339">
        <v>-6.6670000000000002E-3</v>
      </c>
      <c r="W339">
        <v>-5.7270000000000003E-3</v>
      </c>
      <c r="X339">
        <v>0.46571400000000002</v>
      </c>
      <c r="Y339">
        <v>0.14246200000000001</v>
      </c>
    </row>
    <row r="340" spans="1:35" x14ac:dyDescent="0.3">
      <c r="A340" t="s">
        <v>38</v>
      </c>
      <c r="B340" s="1">
        <v>42152</v>
      </c>
      <c r="C340" s="2">
        <v>0.7739673958333334</v>
      </c>
      <c r="D340" t="s">
        <v>215</v>
      </c>
      <c r="E340" t="s">
        <v>211</v>
      </c>
      <c r="F340">
        <v>0.59</v>
      </c>
      <c r="G340">
        <v>64.981176000000005</v>
      </c>
      <c r="H340">
        <v>32.932957000000002</v>
      </c>
      <c r="AH340">
        <v>0.20553199999999999</v>
      </c>
      <c r="AI340">
        <v>2.5981779999999999</v>
      </c>
    </row>
    <row r="341" spans="1:35" x14ac:dyDescent="0.3">
      <c r="A341" t="s">
        <v>38</v>
      </c>
      <c r="B341" s="1">
        <v>42152</v>
      </c>
      <c r="C341" s="2">
        <v>0.77398777777777772</v>
      </c>
      <c r="D341" t="s">
        <v>215</v>
      </c>
      <c r="E341" t="s">
        <v>195</v>
      </c>
      <c r="F341">
        <v>0.5</v>
      </c>
      <c r="J341">
        <v>0.5</v>
      </c>
      <c r="U341">
        <v>-1.0167000000000001E-2</v>
      </c>
      <c r="V341">
        <v>0.03</v>
      </c>
      <c r="W341">
        <v>-2.545E-3</v>
      </c>
      <c r="X341">
        <v>0.51</v>
      </c>
      <c r="Y341">
        <v>0.12770000000000001</v>
      </c>
    </row>
    <row r="342" spans="1:35" x14ac:dyDescent="0.3">
      <c r="A342" t="s">
        <v>38</v>
      </c>
      <c r="B342" s="1">
        <v>42152</v>
      </c>
      <c r="C342" s="2">
        <v>0.77400307870370366</v>
      </c>
      <c r="D342" t="s">
        <v>215</v>
      </c>
      <c r="E342" t="s">
        <v>211</v>
      </c>
      <c r="F342">
        <v>0.5</v>
      </c>
      <c r="G342">
        <v>64.957725999999994</v>
      </c>
      <c r="H342">
        <v>32.932282000000001</v>
      </c>
      <c r="AH342">
        <v>0.23551900000000001</v>
      </c>
      <c r="AI342">
        <v>2.5981299999999998</v>
      </c>
    </row>
    <row r="343" spans="1:35" x14ac:dyDescent="0.3">
      <c r="A343" t="s">
        <v>38</v>
      </c>
      <c r="B343" s="1">
        <v>42152</v>
      </c>
      <c r="C343" s="2">
        <v>0.77402250000000006</v>
      </c>
      <c r="D343" t="s">
        <v>215</v>
      </c>
      <c r="E343" t="s">
        <v>195</v>
      </c>
      <c r="F343">
        <v>0.57999999999999996</v>
      </c>
      <c r="J343">
        <v>0.57999999999999996</v>
      </c>
      <c r="U343">
        <v>1.8414E-2</v>
      </c>
      <c r="V343">
        <v>-2.6667E-2</v>
      </c>
      <c r="W343">
        <v>2.8170000000000001E-3</v>
      </c>
      <c r="X343">
        <v>0.57857099999999995</v>
      </c>
      <c r="Y343">
        <v>9.5014000000000001E-2</v>
      </c>
    </row>
    <row r="344" spans="1:35" x14ac:dyDescent="0.3">
      <c r="A344" t="s">
        <v>38</v>
      </c>
      <c r="B344" s="1">
        <v>42152</v>
      </c>
      <c r="C344" s="2">
        <v>0.77403872685185193</v>
      </c>
      <c r="D344" t="s">
        <v>215</v>
      </c>
      <c r="E344" t="s">
        <v>211</v>
      </c>
      <c r="F344">
        <v>0.57999999999999996</v>
      </c>
      <c r="G344">
        <v>64.938185000000004</v>
      </c>
      <c r="H344">
        <v>32.922150999999999</v>
      </c>
      <c r="AH344">
        <v>0.248276</v>
      </c>
      <c r="AI344">
        <v>2.597607</v>
      </c>
    </row>
    <row r="345" spans="1:35" x14ac:dyDescent="0.3">
      <c r="A345" t="s">
        <v>38</v>
      </c>
      <c r="B345" s="1">
        <v>42152</v>
      </c>
      <c r="C345" s="2">
        <v>0.77405719907407411</v>
      </c>
      <c r="D345" t="s">
        <v>215</v>
      </c>
      <c r="E345" t="s">
        <v>195</v>
      </c>
      <c r="F345">
        <v>0.66</v>
      </c>
      <c r="J345">
        <v>0.66</v>
      </c>
      <c r="U345">
        <v>8.1270000000000005E-3</v>
      </c>
      <c r="V345">
        <v>-2.6667E-2</v>
      </c>
      <c r="W345">
        <v>6.8960000000000002E-3</v>
      </c>
      <c r="X345">
        <v>0.64</v>
      </c>
      <c r="Y345">
        <v>7.1467000000000003E-2</v>
      </c>
    </row>
    <row r="346" spans="1:35" x14ac:dyDescent="0.3">
      <c r="A346" t="s">
        <v>38</v>
      </c>
      <c r="B346" s="1">
        <v>42152</v>
      </c>
      <c r="C346" s="2">
        <v>0.77407442129629622</v>
      </c>
      <c r="D346" t="s">
        <v>215</v>
      </c>
      <c r="E346" t="s">
        <v>211</v>
      </c>
      <c r="F346">
        <v>0.66</v>
      </c>
      <c r="G346">
        <v>64.941659000000001</v>
      </c>
      <c r="H346">
        <v>32.931438</v>
      </c>
      <c r="AH346">
        <v>0.24313499999999999</v>
      </c>
      <c r="AI346">
        <v>2.5981299999999998</v>
      </c>
    </row>
    <row r="347" spans="1:35" x14ac:dyDescent="0.3">
      <c r="A347" t="s">
        <v>38</v>
      </c>
      <c r="B347" s="1">
        <v>42152</v>
      </c>
      <c r="C347" s="2">
        <v>0.77409193287037026</v>
      </c>
      <c r="D347" t="s">
        <v>215</v>
      </c>
      <c r="E347" t="s">
        <v>195</v>
      </c>
      <c r="F347">
        <v>0.69</v>
      </c>
      <c r="J347">
        <v>0.69</v>
      </c>
      <c r="U347">
        <v>-1.3845E-2</v>
      </c>
      <c r="V347">
        <v>-0.01</v>
      </c>
      <c r="W347">
        <v>6.5160000000000001E-3</v>
      </c>
      <c r="X347">
        <v>0.56571400000000005</v>
      </c>
      <c r="Y347">
        <v>1.1294999999999999E-2</v>
      </c>
    </row>
    <row r="348" spans="1:35" x14ac:dyDescent="0.3">
      <c r="A348" t="s">
        <v>38</v>
      </c>
      <c r="B348" s="1">
        <v>42152</v>
      </c>
      <c r="C348" s="2">
        <v>0.7741101041666667</v>
      </c>
      <c r="D348" t="s">
        <v>215</v>
      </c>
      <c r="E348" t="s">
        <v>211</v>
      </c>
      <c r="F348">
        <v>0.69</v>
      </c>
      <c r="G348">
        <v>64.998980000000003</v>
      </c>
      <c r="H348">
        <v>32.928061</v>
      </c>
      <c r="AH348">
        <v>0.23901</v>
      </c>
      <c r="AI348">
        <v>2.5981779999999999</v>
      </c>
    </row>
    <row r="349" spans="1:35" x14ac:dyDescent="0.3">
      <c r="A349" t="s">
        <v>38</v>
      </c>
      <c r="B349" s="1">
        <v>42152</v>
      </c>
      <c r="C349" s="2">
        <v>0.7741266550925926</v>
      </c>
      <c r="D349" t="s">
        <v>215</v>
      </c>
      <c r="E349" t="s">
        <v>195</v>
      </c>
      <c r="F349">
        <v>0.65</v>
      </c>
      <c r="J349">
        <v>0.65</v>
      </c>
      <c r="U349">
        <v>-1.2453000000000001E-2</v>
      </c>
      <c r="V349">
        <v>1.3332999999999999E-2</v>
      </c>
      <c r="W349">
        <v>3.2000000000000002E-3</v>
      </c>
      <c r="X349">
        <v>0.60571399999999997</v>
      </c>
      <c r="Y349">
        <v>4.2290000000000001E-3</v>
      </c>
    </row>
    <row r="350" spans="1:35" x14ac:dyDescent="0.3">
      <c r="A350" t="s">
        <v>38</v>
      </c>
      <c r="B350" s="1">
        <v>42152</v>
      </c>
      <c r="C350" s="2">
        <v>0.77414576388888889</v>
      </c>
      <c r="D350" t="s">
        <v>215</v>
      </c>
      <c r="E350" t="s">
        <v>211</v>
      </c>
      <c r="F350">
        <v>0.65</v>
      </c>
      <c r="G350">
        <v>64.942527999999996</v>
      </c>
      <c r="H350">
        <v>32.928398000000001</v>
      </c>
      <c r="AH350">
        <v>0.242532</v>
      </c>
      <c r="AI350">
        <v>2.5981779999999999</v>
      </c>
    </row>
    <row r="351" spans="1:35" x14ac:dyDescent="0.3">
      <c r="A351" t="s">
        <v>38</v>
      </c>
      <c r="B351" s="1">
        <v>42152</v>
      </c>
      <c r="C351" s="2">
        <v>0.77416136574074068</v>
      </c>
      <c r="D351" t="s">
        <v>215</v>
      </c>
      <c r="E351" t="s">
        <v>195</v>
      </c>
      <c r="F351">
        <v>0.62</v>
      </c>
      <c r="J351">
        <v>0.62</v>
      </c>
      <c r="U351">
        <v>-1.1908E-2</v>
      </c>
      <c r="V351">
        <v>0.01</v>
      </c>
      <c r="W351">
        <v>-2.7700000000000001E-4</v>
      </c>
      <c r="X351">
        <v>0.61285699999999999</v>
      </c>
      <c r="Y351">
        <v>3.9899999999999996E-3</v>
      </c>
    </row>
    <row r="352" spans="1:35" x14ac:dyDescent="0.3">
      <c r="A352" t="s">
        <v>38</v>
      </c>
      <c r="B352" s="1">
        <v>42152</v>
      </c>
      <c r="C352" s="2">
        <v>0.77418144675925926</v>
      </c>
      <c r="D352" t="s">
        <v>215</v>
      </c>
      <c r="E352" t="s">
        <v>211</v>
      </c>
      <c r="F352">
        <v>0.62</v>
      </c>
      <c r="G352">
        <v>64.964240000000004</v>
      </c>
      <c r="H352">
        <v>32.932957000000002</v>
      </c>
      <c r="AH352">
        <v>0.207341</v>
      </c>
      <c r="AI352">
        <v>2.5982729999999998</v>
      </c>
    </row>
    <row r="353" spans="1:35" x14ac:dyDescent="0.3">
      <c r="A353" t="s">
        <v>38</v>
      </c>
      <c r="B353" s="1">
        <v>42152</v>
      </c>
      <c r="C353" s="2">
        <v>0.7741961111111112</v>
      </c>
      <c r="D353" t="s">
        <v>215</v>
      </c>
      <c r="E353" t="s">
        <v>195</v>
      </c>
      <c r="F353">
        <v>0.63</v>
      </c>
      <c r="J353">
        <v>0.63</v>
      </c>
      <c r="U353">
        <v>-5.6119999999999998E-3</v>
      </c>
      <c r="V353">
        <v>-3.333E-3</v>
      </c>
      <c r="W353">
        <v>-2.036E-3</v>
      </c>
      <c r="X353">
        <v>0.61857099999999998</v>
      </c>
      <c r="Y353">
        <v>3.9139999999999999E-3</v>
      </c>
    </row>
    <row r="354" spans="1:35" x14ac:dyDescent="0.3">
      <c r="A354" t="s">
        <v>38</v>
      </c>
      <c r="B354" s="1">
        <v>42152</v>
      </c>
      <c r="C354" s="2">
        <v>0.77421708333333328</v>
      </c>
      <c r="D354" t="s">
        <v>215</v>
      </c>
      <c r="E354" t="s">
        <v>211</v>
      </c>
      <c r="F354">
        <v>0.63</v>
      </c>
      <c r="G354">
        <v>64.978136000000006</v>
      </c>
      <c r="H354">
        <v>32.924177</v>
      </c>
      <c r="AH354">
        <v>0.23586799999999999</v>
      </c>
      <c r="AI354">
        <v>2.5981299999999998</v>
      </c>
    </row>
    <row r="355" spans="1:35" x14ac:dyDescent="0.3">
      <c r="A355" t="s">
        <v>38</v>
      </c>
      <c r="B355" s="1">
        <v>42152</v>
      </c>
      <c r="C355" s="2">
        <v>0.77423082175925917</v>
      </c>
      <c r="D355" t="s">
        <v>215</v>
      </c>
      <c r="E355" t="s">
        <v>195</v>
      </c>
      <c r="F355">
        <v>0.5</v>
      </c>
      <c r="J355">
        <v>0.5</v>
      </c>
      <c r="U355">
        <v>6.1069999999999996E-3</v>
      </c>
      <c r="V355">
        <v>4.3333000000000003E-2</v>
      </c>
      <c r="W355">
        <v>-1.0020000000000001E-3</v>
      </c>
      <c r="X355">
        <v>0.61857099999999998</v>
      </c>
      <c r="Y355">
        <v>3.9139999999999999E-3</v>
      </c>
    </row>
    <row r="356" spans="1:35" x14ac:dyDescent="0.3">
      <c r="A356" t="s">
        <v>38</v>
      </c>
      <c r="B356" s="1">
        <v>42152</v>
      </c>
      <c r="C356" s="2">
        <v>0.77425275462962961</v>
      </c>
      <c r="D356" t="s">
        <v>215</v>
      </c>
      <c r="E356" t="s">
        <v>211</v>
      </c>
      <c r="F356">
        <v>0.5</v>
      </c>
      <c r="G356">
        <v>64.992901000000003</v>
      </c>
      <c r="H356">
        <v>32.928398000000001</v>
      </c>
      <c r="AH356">
        <v>0.21168799999999999</v>
      </c>
      <c r="AI356">
        <v>2.5978919999999999</v>
      </c>
    </row>
    <row r="357" spans="1:35" x14ac:dyDescent="0.3">
      <c r="A357" t="s">
        <v>38</v>
      </c>
      <c r="B357" s="1">
        <v>42152</v>
      </c>
      <c r="C357" s="2">
        <v>0.77426555555555554</v>
      </c>
      <c r="D357" t="s">
        <v>215</v>
      </c>
      <c r="E357" t="s">
        <v>195</v>
      </c>
      <c r="F357">
        <v>0.49</v>
      </c>
      <c r="J357">
        <v>0.49</v>
      </c>
      <c r="U357">
        <v>1.5318999999999999E-2</v>
      </c>
      <c r="V357">
        <v>3.333E-3</v>
      </c>
      <c r="W357">
        <v>1.4369999999999999E-3</v>
      </c>
      <c r="X357">
        <v>0.60571399999999997</v>
      </c>
      <c r="Y357">
        <v>6.2290000000000002E-3</v>
      </c>
    </row>
    <row r="358" spans="1:35" x14ac:dyDescent="0.3">
      <c r="A358" t="s">
        <v>38</v>
      </c>
      <c r="B358" s="1">
        <v>42152</v>
      </c>
      <c r="C358" s="2">
        <v>0.77428856481481478</v>
      </c>
      <c r="D358" t="s">
        <v>215</v>
      </c>
      <c r="E358" t="s">
        <v>211</v>
      </c>
      <c r="F358">
        <v>0.49</v>
      </c>
      <c r="G358">
        <v>64.996808999999999</v>
      </c>
      <c r="H358">
        <v>32.929580000000001</v>
      </c>
      <c r="AH358">
        <v>0.22733200000000001</v>
      </c>
      <c r="AI358">
        <v>2.5981779999999999</v>
      </c>
    </row>
    <row r="359" spans="1:35" x14ac:dyDescent="0.3">
      <c r="A359" t="s">
        <v>38</v>
      </c>
      <c r="B359" s="1">
        <v>42152</v>
      </c>
      <c r="C359" s="2">
        <v>0.77430027777777777</v>
      </c>
      <c r="D359" t="s">
        <v>215</v>
      </c>
      <c r="E359" t="s">
        <v>195</v>
      </c>
      <c r="F359">
        <v>0.5</v>
      </c>
      <c r="J359">
        <v>0.5</v>
      </c>
      <c r="U359">
        <v>1.7534999999999999E-2</v>
      </c>
      <c r="V359">
        <v>-3.333E-3</v>
      </c>
      <c r="W359">
        <v>2.908E-3</v>
      </c>
      <c r="X359">
        <v>0.58285699999999996</v>
      </c>
      <c r="Y359">
        <v>6.9899999999999997E-3</v>
      </c>
    </row>
    <row r="360" spans="1:35" x14ac:dyDescent="0.3">
      <c r="A360" t="s">
        <v>38</v>
      </c>
      <c r="B360" s="1">
        <v>42152</v>
      </c>
      <c r="C360" s="2">
        <v>0.77432421296296294</v>
      </c>
      <c r="D360" t="s">
        <v>215</v>
      </c>
      <c r="E360" t="s">
        <v>211</v>
      </c>
      <c r="F360">
        <v>0.5</v>
      </c>
      <c r="G360">
        <v>64.939487999999997</v>
      </c>
      <c r="H360">
        <v>32.933633</v>
      </c>
      <c r="AH360">
        <v>0.25674799999999998</v>
      </c>
      <c r="AI360">
        <v>2.5981299999999998</v>
      </c>
    </row>
    <row r="361" spans="1:35" x14ac:dyDescent="0.3">
      <c r="A361" t="s">
        <v>38</v>
      </c>
      <c r="B361" s="1">
        <v>42152</v>
      </c>
      <c r="C361" s="2">
        <v>0.77433498842592596</v>
      </c>
      <c r="D361" t="s">
        <v>215</v>
      </c>
      <c r="E361" t="s">
        <v>195</v>
      </c>
      <c r="F361">
        <v>0.44</v>
      </c>
      <c r="J361">
        <v>0.44</v>
      </c>
      <c r="U361">
        <v>1.6743999999999998E-2</v>
      </c>
      <c r="V361">
        <v>0.02</v>
      </c>
      <c r="W361">
        <v>3.0170000000000002E-3</v>
      </c>
      <c r="X361">
        <v>0.54714300000000005</v>
      </c>
      <c r="Y361">
        <v>6.9899999999999997E-3</v>
      </c>
    </row>
    <row r="362" spans="1:35" x14ac:dyDescent="0.3">
      <c r="A362" t="s">
        <v>38</v>
      </c>
      <c r="B362" s="1">
        <v>42152</v>
      </c>
      <c r="C362" s="2">
        <v>0.77435988425925928</v>
      </c>
      <c r="D362" t="s">
        <v>215</v>
      </c>
      <c r="E362" t="s">
        <v>211</v>
      </c>
      <c r="F362">
        <v>0.44</v>
      </c>
      <c r="G362">
        <v>64.991597999999996</v>
      </c>
      <c r="H362">
        <v>32.927892</v>
      </c>
      <c r="AH362">
        <v>0.24231</v>
      </c>
      <c r="AI362">
        <v>2.5980349999999999</v>
      </c>
    </row>
    <row r="363" spans="1:35" x14ac:dyDescent="0.3">
      <c r="A363" t="s">
        <v>38</v>
      </c>
      <c r="B363" s="1">
        <v>42152</v>
      </c>
      <c r="C363" s="2">
        <v>0.77436972222222222</v>
      </c>
      <c r="D363" t="s">
        <v>215</v>
      </c>
      <c r="E363" t="s">
        <v>195</v>
      </c>
      <c r="F363">
        <v>0.43</v>
      </c>
      <c r="J363">
        <v>0.43</v>
      </c>
      <c r="U363">
        <v>1.5295E-2</v>
      </c>
      <c r="V363">
        <v>3.333E-3</v>
      </c>
      <c r="W363">
        <v>2.3029999999999999E-3</v>
      </c>
      <c r="X363">
        <v>0.51571400000000001</v>
      </c>
      <c r="Y363">
        <v>6.3619999999999996E-3</v>
      </c>
    </row>
    <row r="364" spans="1:35" x14ac:dyDescent="0.3">
      <c r="A364" t="s">
        <v>38</v>
      </c>
      <c r="B364" s="1">
        <v>42152</v>
      </c>
      <c r="C364" s="2">
        <v>0.77439556712962965</v>
      </c>
      <c r="D364" t="s">
        <v>215</v>
      </c>
      <c r="E364" t="s">
        <v>211</v>
      </c>
      <c r="F364">
        <v>0.43</v>
      </c>
      <c r="G364">
        <v>64.995506000000006</v>
      </c>
      <c r="H364">
        <v>32.927723</v>
      </c>
      <c r="AH364">
        <v>0.24659400000000001</v>
      </c>
      <c r="AI364">
        <v>2.5984159999999998</v>
      </c>
    </row>
    <row r="365" spans="1:35" x14ac:dyDescent="0.3">
      <c r="A365" t="s">
        <v>38</v>
      </c>
      <c r="B365" s="1">
        <v>42152</v>
      </c>
      <c r="C365" s="2">
        <v>0.77440444444444445</v>
      </c>
      <c r="D365" t="s">
        <v>215</v>
      </c>
      <c r="E365" t="s">
        <v>195</v>
      </c>
      <c r="F365">
        <v>0.41</v>
      </c>
      <c r="J365">
        <v>0.41</v>
      </c>
      <c r="U365">
        <v>1.1707E-2</v>
      </c>
      <c r="V365">
        <v>6.6670000000000002E-3</v>
      </c>
      <c r="W365">
        <v>1.029E-3</v>
      </c>
      <c r="X365">
        <v>0.48571399999999998</v>
      </c>
      <c r="Y365">
        <v>5.3619999999999996E-3</v>
      </c>
    </row>
    <row r="366" spans="1:35" x14ac:dyDescent="0.3">
      <c r="A366" t="s">
        <v>38</v>
      </c>
      <c r="B366" s="1">
        <v>42152</v>
      </c>
      <c r="C366" s="2">
        <v>0.77443211805555556</v>
      </c>
      <c r="D366" t="s">
        <v>215</v>
      </c>
      <c r="E366" t="s">
        <v>104</v>
      </c>
      <c r="K366">
        <v>1220.1235349999999</v>
      </c>
      <c r="L366">
        <v>16.600000000000001</v>
      </c>
      <c r="M366">
        <v>6.6533509999999998</v>
      </c>
      <c r="N366">
        <v>16.932155999999999</v>
      </c>
    </row>
    <row r="367" spans="1:35" x14ac:dyDescent="0.3">
      <c r="A367" t="s">
        <v>38</v>
      </c>
      <c r="B367" s="1">
        <v>42152</v>
      </c>
      <c r="C367" s="2">
        <v>0.77443243055555555</v>
      </c>
      <c r="D367" t="s">
        <v>215</v>
      </c>
      <c r="E367" t="s">
        <v>211</v>
      </c>
      <c r="F367">
        <v>0.41</v>
      </c>
      <c r="G367">
        <v>64.925591999999995</v>
      </c>
      <c r="H367">
        <v>32.932282000000001</v>
      </c>
      <c r="AH367">
        <v>0.21701899999999999</v>
      </c>
      <c r="AI367">
        <v>2.5981299999999998</v>
      </c>
    </row>
    <row r="368" spans="1:35" x14ac:dyDescent="0.3">
      <c r="A368" t="s">
        <v>38</v>
      </c>
      <c r="B368" s="1">
        <v>42152</v>
      </c>
      <c r="C368" s="2">
        <v>0.77443915509259265</v>
      </c>
      <c r="D368" t="s">
        <v>215</v>
      </c>
      <c r="E368" t="s">
        <v>195</v>
      </c>
      <c r="F368">
        <v>0.57999999999999996</v>
      </c>
      <c r="J368">
        <v>0.57999999999999996</v>
      </c>
      <c r="U368">
        <v>3.82E-3</v>
      </c>
      <c r="V368">
        <v>-5.6667000000000002E-2</v>
      </c>
      <c r="W368">
        <v>-3.21E-4</v>
      </c>
      <c r="X368">
        <v>0.47857100000000002</v>
      </c>
      <c r="Y368">
        <v>3.3140000000000001E-3</v>
      </c>
    </row>
    <row r="369" spans="1:35" x14ac:dyDescent="0.3">
      <c r="A369" t="s">
        <v>38</v>
      </c>
      <c r="B369" s="1">
        <v>42152</v>
      </c>
      <c r="C369" s="2">
        <v>0.77446695601851845</v>
      </c>
      <c r="D369" t="s">
        <v>215</v>
      </c>
      <c r="E369" t="s">
        <v>211</v>
      </c>
      <c r="F369">
        <v>0.57999999999999996</v>
      </c>
      <c r="G369">
        <v>64.936014</v>
      </c>
      <c r="H369">
        <v>32.935996000000003</v>
      </c>
      <c r="AH369">
        <v>0.22089</v>
      </c>
      <c r="AI369">
        <v>2.5979869999999998</v>
      </c>
    </row>
    <row r="370" spans="1:35" x14ac:dyDescent="0.3">
      <c r="A370" t="s">
        <v>38</v>
      </c>
      <c r="B370" s="1">
        <v>42152</v>
      </c>
      <c r="C370" s="2">
        <v>0.7744738888888888</v>
      </c>
      <c r="D370" t="s">
        <v>215</v>
      </c>
      <c r="E370" t="s">
        <v>195</v>
      </c>
      <c r="F370">
        <v>0.68</v>
      </c>
      <c r="J370">
        <v>0.68</v>
      </c>
      <c r="U370">
        <v>-8.8079999999999999E-3</v>
      </c>
      <c r="V370">
        <v>-3.3333000000000002E-2</v>
      </c>
      <c r="W370">
        <v>-1.575E-3</v>
      </c>
      <c r="X370">
        <v>0.50428600000000001</v>
      </c>
      <c r="Y370">
        <v>9.2289999999999994E-3</v>
      </c>
    </row>
    <row r="371" spans="1:35" x14ac:dyDescent="0.3">
      <c r="A371" t="s">
        <v>38</v>
      </c>
      <c r="B371" s="1">
        <v>42152</v>
      </c>
      <c r="C371" s="2">
        <v>0.77450265046296296</v>
      </c>
      <c r="D371" t="s">
        <v>215</v>
      </c>
      <c r="E371" t="s">
        <v>211</v>
      </c>
      <c r="F371">
        <v>0.68</v>
      </c>
      <c r="G371">
        <v>64.980306999999996</v>
      </c>
      <c r="H371">
        <v>32.922488999999999</v>
      </c>
      <c r="AH371">
        <v>0.231902</v>
      </c>
      <c r="AI371">
        <v>2.5984630000000002</v>
      </c>
    </row>
    <row r="372" spans="1:35" x14ac:dyDescent="0.3">
      <c r="A372" t="s">
        <v>38</v>
      </c>
      <c r="B372" s="1">
        <v>42152</v>
      </c>
      <c r="C372" s="2">
        <v>0.77450861111111113</v>
      </c>
      <c r="D372" t="s">
        <v>215</v>
      </c>
      <c r="E372" t="s">
        <v>195</v>
      </c>
      <c r="F372">
        <v>0.68</v>
      </c>
      <c r="J372">
        <v>0.68</v>
      </c>
      <c r="U372">
        <v>-2.2207999999999999E-2</v>
      </c>
      <c r="V372">
        <v>0</v>
      </c>
      <c r="W372">
        <v>-2.8419999999999999E-3</v>
      </c>
      <c r="X372">
        <v>0.53142900000000004</v>
      </c>
      <c r="Y372">
        <v>1.3481E-2</v>
      </c>
    </row>
    <row r="373" spans="1:35" x14ac:dyDescent="0.3">
      <c r="A373" t="s">
        <v>38</v>
      </c>
      <c r="B373" s="1">
        <v>42152</v>
      </c>
      <c r="C373" s="2">
        <v>0.77453829861111112</v>
      </c>
      <c r="D373" t="s">
        <v>215</v>
      </c>
      <c r="E373" t="s">
        <v>211</v>
      </c>
      <c r="F373">
        <v>0.68</v>
      </c>
      <c r="G373">
        <v>64.953384</v>
      </c>
      <c r="H373">
        <v>32.928061</v>
      </c>
      <c r="AH373">
        <v>0.22057299999999999</v>
      </c>
      <c r="AI373">
        <v>2.5979869999999998</v>
      </c>
    </row>
    <row r="374" spans="1:35" x14ac:dyDescent="0.3">
      <c r="A374" t="s">
        <v>38</v>
      </c>
      <c r="B374" s="1">
        <v>42152</v>
      </c>
      <c r="C374" s="2">
        <v>0.77454372685185191</v>
      </c>
      <c r="D374" t="s">
        <v>215</v>
      </c>
      <c r="E374" t="s">
        <v>195</v>
      </c>
      <c r="F374">
        <v>0.67</v>
      </c>
      <c r="J374">
        <v>0.67</v>
      </c>
      <c r="U374">
        <v>-2.7968E-2</v>
      </c>
      <c r="V374">
        <v>3.333E-3</v>
      </c>
      <c r="W374">
        <v>-3.8769999999999998E-3</v>
      </c>
      <c r="X374">
        <v>0.55571400000000004</v>
      </c>
      <c r="Y374">
        <v>1.5828999999999999E-2</v>
      </c>
    </row>
    <row r="375" spans="1:35" x14ac:dyDescent="0.3">
      <c r="A375" t="s">
        <v>38</v>
      </c>
      <c r="B375" s="1">
        <v>42152</v>
      </c>
      <c r="C375" s="2">
        <v>0.77457399305555563</v>
      </c>
      <c r="D375" t="s">
        <v>215</v>
      </c>
      <c r="E375" t="s">
        <v>211</v>
      </c>
      <c r="F375">
        <v>0.67</v>
      </c>
      <c r="G375">
        <v>64.946001999999993</v>
      </c>
      <c r="H375">
        <v>32.926541</v>
      </c>
      <c r="AH375">
        <v>0.22295300000000001</v>
      </c>
      <c r="AI375">
        <v>2.5988920000000002</v>
      </c>
    </row>
    <row r="376" spans="1:35" x14ac:dyDescent="0.3">
      <c r="A376" t="s">
        <v>38</v>
      </c>
      <c r="B376" s="1">
        <v>42152</v>
      </c>
      <c r="C376" s="2">
        <v>0.77457805555555559</v>
      </c>
      <c r="D376" t="s">
        <v>215</v>
      </c>
      <c r="E376" t="s">
        <v>195</v>
      </c>
      <c r="F376">
        <v>0.65</v>
      </c>
      <c r="J376">
        <v>0.65</v>
      </c>
      <c r="U376">
        <v>-2.2855E-2</v>
      </c>
      <c r="V376">
        <v>6.6670000000000002E-3</v>
      </c>
      <c r="W376">
        <v>-3.9620000000000002E-3</v>
      </c>
      <c r="X376">
        <v>0.58571399999999996</v>
      </c>
      <c r="Y376">
        <v>1.4029E-2</v>
      </c>
    </row>
    <row r="377" spans="1:35" x14ac:dyDescent="0.3">
      <c r="A377" t="s">
        <v>38</v>
      </c>
      <c r="B377" s="1">
        <v>42152</v>
      </c>
      <c r="C377" s="2">
        <v>0.77460967592592589</v>
      </c>
      <c r="D377" t="s">
        <v>215</v>
      </c>
      <c r="E377" t="s">
        <v>211</v>
      </c>
      <c r="F377">
        <v>0.65</v>
      </c>
      <c r="G377">
        <v>64.930802999999997</v>
      </c>
      <c r="H377">
        <v>32.933633</v>
      </c>
      <c r="AH377">
        <v>0.23050499999999999</v>
      </c>
      <c r="AI377">
        <v>2.5981299999999998</v>
      </c>
    </row>
    <row r="378" spans="1:35" x14ac:dyDescent="0.3">
      <c r="A378" t="s">
        <v>38</v>
      </c>
      <c r="B378" s="1">
        <v>42152</v>
      </c>
      <c r="C378" s="2">
        <v>0.77461277777777771</v>
      </c>
      <c r="D378" t="s">
        <v>215</v>
      </c>
      <c r="E378" t="s">
        <v>195</v>
      </c>
      <c r="F378">
        <v>0.65</v>
      </c>
      <c r="J378">
        <v>0.65</v>
      </c>
      <c r="U378">
        <v>-1.0432E-2</v>
      </c>
      <c r="V378">
        <v>0</v>
      </c>
      <c r="W378">
        <v>-2.6099999999999999E-3</v>
      </c>
      <c r="X378">
        <v>0.617143</v>
      </c>
      <c r="Y378">
        <v>9.5239999999999995E-3</v>
      </c>
    </row>
    <row r="379" spans="1:35" x14ac:dyDescent="0.3">
      <c r="A379" t="s">
        <v>38</v>
      </c>
      <c r="B379" s="1">
        <v>42152</v>
      </c>
      <c r="C379" s="2">
        <v>0.77464532407407416</v>
      </c>
      <c r="D379" t="s">
        <v>215</v>
      </c>
      <c r="E379" t="s">
        <v>211</v>
      </c>
      <c r="F379">
        <v>0.65</v>
      </c>
      <c r="G379">
        <v>64.982044000000002</v>
      </c>
      <c r="H379">
        <v>32.926372000000001</v>
      </c>
      <c r="AH379">
        <v>0.23669299999999999</v>
      </c>
      <c r="AI379">
        <v>2.5982249999999998</v>
      </c>
    </row>
    <row r="380" spans="1:35" x14ac:dyDescent="0.3">
      <c r="A380" t="s">
        <v>38</v>
      </c>
      <c r="B380" s="1">
        <v>42152</v>
      </c>
      <c r="C380" s="2">
        <v>0.7746474884259259</v>
      </c>
      <c r="D380" t="s">
        <v>215</v>
      </c>
      <c r="E380" t="s">
        <v>195</v>
      </c>
      <c r="F380">
        <v>0.61</v>
      </c>
      <c r="J380">
        <v>0.61</v>
      </c>
      <c r="U380">
        <v>1.5499999999999999E-3</v>
      </c>
      <c r="V380">
        <v>1.3332999999999999E-2</v>
      </c>
      <c r="W380">
        <v>-1.7000000000000001E-4</v>
      </c>
      <c r="X380">
        <v>0.64571400000000001</v>
      </c>
      <c r="Y380">
        <v>1.4289999999999999E-3</v>
      </c>
    </row>
    <row r="381" spans="1:35" x14ac:dyDescent="0.3">
      <c r="A381" t="s">
        <v>38</v>
      </c>
      <c r="B381" s="1">
        <v>42152</v>
      </c>
      <c r="C381" s="2">
        <v>0.77468101851851845</v>
      </c>
      <c r="D381" t="s">
        <v>215</v>
      </c>
      <c r="E381" t="s">
        <v>211</v>
      </c>
      <c r="F381">
        <v>0.61</v>
      </c>
      <c r="G381">
        <v>64.987690000000001</v>
      </c>
      <c r="H381">
        <v>32.924515</v>
      </c>
      <c r="AH381">
        <v>0.244944</v>
      </c>
      <c r="AI381">
        <v>2.5981299999999998</v>
      </c>
    </row>
    <row r="382" spans="1:35" x14ac:dyDescent="0.3">
      <c r="A382" t="s">
        <v>38</v>
      </c>
      <c r="B382" s="1">
        <v>42152</v>
      </c>
      <c r="C382" s="2">
        <v>0.77468222222222227</v>
      </c>
      <c r="D382" t="s">
        <v>215</v>
      </c>
      <c r="E382" t="s">
        <v>195</v>
      </c>
      <c r="F382">
        <v>0.67</v>
      </c>
      <c r="J382">
        <v>0.67</v>
      </c>
      <c r="U382">
        <v>4.457E-3</v>
      </c>
      <c r="V382">
        <v>-0.02</v>
      </c>
      <c r="W382">
        <v>2.1459999999999999E-3</v>
      </c>
      <c r="X382">
        <v>0.65857100000000002</v>
      </c>
      <c r="Y382">
        <v>6.1399999999999996E-4</v>
      </c>
    </row>
    <row r="383" spans="1:35" x14ac:dyDescent="0.3">
      <c r="A383" t="s">
        <v>38</v>
      </c>
      <c r="B383" s="1">
        <v>42152</v>
      </c>
      <c r="C383" s="2">
        <v>0.77471666666666661</v>
      </c>
      <c r="D383" t="s">
        <v>215</v>
      </c>
      <c r="E383" t="s">
        <v>211</v>
      </c>
      <c r="F383">
        <v>0.67</v>
      </c>
      <c r="G383">
        <v>64.957291999999995</v>
      </c>
      <c r="H383">
        <v>32.927385000000001</v>
      </c>
      <c r="AH383">
        <v>0.220414</v>
      </c>
      <c r="AI383">
        <v>2.5985109999999998</v>
      </c>
    </row>
    <row r="384" spans="1:35" x14ac:dyDescent="0.3">
      <c r="A384" t="s">
        <v>38</v>
      </c>
      <c r="B384" s="1">
        <v>42152</v>
      </c>
      <c r="C384" s="2">
        <v>0.7747169791666666</v>
      </c>
      <c r="D384" t="s">
        <v>215</v>
      </c>
      <c r="E384" t="s">
        <v>195</v>
      </c>
      <c r="F384">
        <v>0.76</v>
      </c>
      <c r="J384">
        <v>0.76</v>
      </c>
      <c r="U384">
        <v>-1.1540000000000001E-3</v>
      </c>
      <c r="V384">
        <v>-0.03</v>
      </c>
      <c r="W384">
        <v>3.032E-3</v>
      </c>
      <c r="X384">
        <v>0.67</v>
      </c>
      <c r="Y384">
        <v>2.0999999999999999E-3</v>
      </c>
    </row>
    <row r="385" spans="1:35" x14ac:dyDescent="0.3">
      <c r="A385" t="s">
        <v>38</v>
      </c>
      <c r="B385" s="1">
        <v>42152</v>
      </c>
      <c r="C385" s="2">
        <v>0.77475166666666662</v>
      </c>
      <c r="D385" t="s">
        <v>215</v>
      </c>
      <c r="E385" t="s">
        <v>195</v>
      </c>
      <c r="F385">
        <v>0.86</v>
      </c>
      <c r="J385">
        <v>0.86</v>
      </c>
      <c r="U385">
        <v>-1.1885E-2</v>
      </c>
      <c r="V385">
        <v>-3.3333000000000002E-2</v>
      </c>
      <c r="W385">
        <v>2.0439999999999998E-3</v>
      </c>
      <c r="X385">
        <v>0.69571400000000005</v>
      </c>
      <c r="Y385">
        <v>7.3289999999999996E-3</v>
      </c>
    </row>
    <row r="386" spans="1:35" x14ac:dyDescent="0.3">
      <c r="A386" t="s">
        <v>38</v>
      </c>
      <c r="B386" s="1">
        <v>42152</v>
      </c>
      <c r="C386" s="2">
        <v>0.77475274305555553</v>
      </c>
      <c r="D386" t="s">
        <v>215</v>
      </c>
      <c r="E386" t="s">
        <v>211</v>
      </c>
      <c r="F386">
        <v>0.86</v>
      </c>
      <c r="G386">
        <v>64.960331999999994</v>
      </c>
      <c r="H386">
        <v>32.930425</v>
      </c>
      <c r="AH386">
        <v>0.215337</v>
      </c>
      <c r="AI386">
        <v>2.5980829999999999</v>
      </c>
    </row>
    <row r="387" spans="1:35" x14ac:dyDescent="0.3">
      <c r="A387" t="s">
        <v>38</v>
      </c>
      <c r="B387" s="1">
        <v>42152</v>
      </c>
      <c r="C387" s="2">
        <v>0.77478638888888884</v>
      </c>
      <c r="D387" t="s">
        <v>215</v>
      </c>
      <c r="E387" t="s">
        <v>195</v>
      </c>
      <c r="F387">
        <v>0.87</v>
      </c>
      <c r="J387">
        <v>0.87</v>
      </c>
      <c r="U387">
        <v>-2.1897E-2</v>
      </c>
      <c r="V387">
        <v>-3.333E-3</v>
      </c>
      <c r="W387">
        <v>-1.2899999999999999E-4</v>
      </c>
      <c r="X387">
        <v>0.72428599999999999</v>
      </c>
      <c r="Y387">
        <v>1.1329000000000001E-2</v>
      </c>
    </row>
    <row r="388" spans="1:35" x14ac:dyDescent="0.3">
      <c r="A388" t="s">
        <v>38</v>
      </c>
      <c r="B388" s="1">
        <v>42152</v>
      </c>
      <c r="C388" s="2">
        <v>0.77478724537037047</v>
      </c>
      <c r="D388" t="s">
        <v>215</v>
      </c>
      <c r="E388" t="s">
        <v>211</v>
      </c>
      <c r="F388">
        <v>0.87</v>
      </c>
      <c r="G388">
        <v>64.968582999999995</v>
      </c>
      <c r="H388">
        <v>32.927723</v>
      </c>
      <c r="AH388">
        <v>0.21705099999999999</v>
      </c>
      <c r="AI388">
        <v>2.5983200000000002</v>
      </c>
    </row>
    <row r="389" spans="1:35" x14ac:dyDescent="0.3">
      <c r="A389" t="s">
        <v>38</v>
      </c>
      <c r="B389" s="1">
        <v>42152</v>
      </c>
      <c r="C389" s="2">
        <v>0.77482111111111118</v>
      </c>
      <c r="D389" t="s">
        <v>215</v>
      </c>
      <c r="E389" t="s">
        <v>195</v>
      </c>
      <c r="F389">
        <v>0.79</v>
      </c>
      <c r="J389">
        <v>0.79</v>
      </c>
      <c r="U389">
        <v>-2.3265000000000001E-2</v>
      </c>
      <c r="V389">
        <v>2.6667E-2</v>
      </c>
      <c r="W389">
        <v>-2.0799999999999998E-3</v>
      </c>
      <c r="X389">
        <v>0.744286</v>
      </c>
      <c r="Y389">
        <v>1.0662E-2</v>
      </c>
    </row>
    <row r="390" spans="1:35" x14ac:dyDescent="0.3">
      <c r="A390" t="s">
        <v>38</v>
      </c>
      <c r="B390" s="1">
        <v>42152</v>
      </c>
      <c r="C390" s="2">
        <v>0.77482293981481476</v>
      </c>
      <c r="D390" t="s">
        <v>215</v>
      </c>
      <c r="E390" t="s">
        <v>211</v>
      </c>
      <c r="F390">
        <v>0.79</v>
      </c>
      <c r="G390">
        <v>64.959897999999995</v>
      </c>
      <c r="H390">
        <v>32.929411000000002</v>
      </c>
      <c r="AH390">
        <v>0.21371899999999999</v>
      </c>
      <c r="AI390">
        <v>2.5986539999999998</v>
      </c>
    </row>
    <row r="391" spans="1:35" x14ac:dyDescent="0.3">
      <c r="A391" t="s">
        <v>38</v>
      </c>
      <c r="B391" s="1">
        <v>42152</v>
      </c>
      <c r="C391" s="2">
        <v>0.77485583333333341</v>
      </c>
      <c r="D391" t="s">
        <v>215</v>
      </c>
      <c r="E391" t="s">
        <v>195</v>
      </c>
      <c r="F391">
        <v>0.66</v>
      </c>
      <c r="J391">
        <v>0.66</v>
      </c>
      <c r="U391">
        <v>-1.0996000000000001E-2</v>
      </c>
      <c r="V391">
        <v>4.3333000000000003E-2</v>
      </c>
      <c r="W391">
        <v>-2.4239999999999999E-3</v>
      </c>
      <c r="X391">
        <v>0.74571399999999999</v>
      </c>
      <c r="Y391">
        <v>1.0362E-2</v>
      </c>
    </row>
    <row r="392" spans="1:35" x14ac:dyDescent="0.3">
      <c r="A392" t="s">
        <v>38</v>
      </c>
      <c r="B392" s="1">
        <v>42152</v>
      </c>
      <c r="C392" s="2">
        <v>0.77485858796296292</v>
      </c>
      <c r="D392" t="s">
        <v>215</v>
      </c>
      <c r="E392" t="s">
        <v>211</v>
      </c>
      <c r="F392">
        <v>0.66</v>
      </c>
      <c r="G392">
        <v>64.982044000000002</v>
      </c>
      <c r="H392">
        <v>32.927047999999999</v>
      </c>
      <c r="AH392">
        <v>0.214195</v>
      </c>
      <c r="AI392">
        <v>2.5979399999999999</v>
      </c>
    </row>
    <row r="393" spans="1:35" x14ac:dyDescent="0.3">
      <c r="A393" t="s">
        <v>38</v>
      </c>
      <c r="B393" s="1">
        <v>42152</v>
      </c>
      <c r="C393" s="2">
        <v>0.77489054398148138</v>
      </c>
      <c r="D393" t="s">
        <v>215</v>
      </c>
      <c r="E393" t="s">
        <v>195</v>
      </c>
      <c r="F393">
        <v>0.61</v>
      </c>
      <c r="J393">
        <v>0.61</v>
      </c>
      <c r="U393">
        <v>9.0369999999999999E-3</v>
      </c>
      <c r="V393">
        <v>1.6667000000000001E-2</v>
      </c>
      <c r="W393">
        <v>-7.1500000000000003E-4</v>
      </c>
      <c r="X393">
        <v>0.74571399999999999</v>
      </c>
      <c r="Y393">
        <v>1.0362E-2</v>
      </c>
    </row>
    <row r="394" spans="1:35" x14ac:dyDescent="0.3">
      <c r="A394" t="s">
        <v>38</v>
      </c>
      <c r="B394" s="1">
        <v>42152</v>
      </c>
      <c r="C394" s="2">
        <v>0.77489427083333329</v>
      </c>
      <c r="D394" t="s">
        <v>215</v>
      </c>
      <c r="E394" t="s">
        <v>211</v>
      </c>
      <c r="F394">
        <v>0.61</v>
      </c>
      <c r="G394">
        <v>64.988123999999999</v>
      </c>
      <c r="H394">
        <v>32.926372000000001</v>
      </c>
      <c r="AH394">
        <v>0.23275799999999999</v>
      </c>
      <c r="AI394">
        <v>2.5984630000000002</v>
      </c>
    </row>
    <row r="395" spans="1:35" x14ac:dyDescent="0.3">
      <c r="A395" t="s">
        <v>38</v>
      </c>
      <c r="B395" s="1">
        <v>42152</v>
      </c>
      <c r="C395" s="2">
        <v>0.77492527777777775</v>
      </c>
      <c r="D395" t="s">
        <v>215</v>
      </c>
      <c r="E395" t="s">
        <v>195</v>
      </c>
      <c r="F395">
        <v>0.54</v>
      </c>
      <c r="J395">
        <v>0.54</v>
      </c>
      <c r="U395">
        <v>2.5791000000000001E-2</v>
      </c>
      <c r="V395">
        <v>2.3333E-2</v>
      </c>
      <c r="W395">
        <v>2.2060000000000001E-3</v>
      </c>
      <c r="X395">
        <v>0.72714299999999998</v>
      </c>
      <c r="Y395">
        <v>1.6056999999999998E-2</v>
      </c>
    </row>
    <row r="396" spans="1:35" x14ac:dyDescent="0.3">
      <c r="A396" t="s">
        <v>38</v>
      </c>
      <c r="B396" s="1">
        <v>42152</v>
      </c>
      <c r="C396" s="2">
        <v>0.7749299074074073</v>
      </c>
      <c r="D396" t="s">
        <v>215</v>
      </c>
      <c r="E396" t="s">
        <v>211</v>
      </c>
      <c r="F396">
        <v>0.54</v>
      </c>
      <c r="G396">
        <v>64.935145000000006</v>
      </c>
      <c r="H396">
        <v>32.92671</v>
      </c>
      <c r="AH396">
        <v>0.21657499999999999</v>
      </c>
      <c r="AI396">
        <v>2.5983200000000002</v>
      </c>
    </row>
    <row r="397" spans="1:35" x14ac:dyDescent="0.3">
      <c r="A397" t="s">
        <v>38</v>
      </c>
      <c r="B397" s="1">
        <v>42152</v>
      </c>
      <c r="C397" s="2">
        <v>0.77495999999999998</v>
      </c>
      <c r="D397" t="s">
        <v>215</v>
      </c>
      <c r="E397" t="s">
        <v>195</v>
      </c>
      <c r="F397">
        <v>0.49</v>
      </c>
      <c r="J397">
        <v>0.49</v>
      </c>
      <c r="U397">
        <v>3.3397000000000003E-2</v>
      </c>
      <c r="V397">
        <v>1.6667000000000001E-2</v>
      </c>
      <c r="W397">
        <v>4.777E-3</v>
      </c>
      <c r="X397">
        <v>0.68857100000000004</v>
      </c>
      <c r="Y397">
        <v>2.3514E-2</v>
      </c>
    </row>
    <row r="398" spans="1:35" x14ac:dyDescent="0.3">
      <c r="A398" t="s">
        <v>38</v>
      </c>
      <c r="B398" s="1">
        <v>42152</v>
      </c>
      <c r="C398" s="2">
        <v>0.77496559027777778</v>
      </c>
      <c r="D398" t="s">
        <v>215</v>
      </c>
      <c r="E398" t="s">
        <v>211</v>
      </c>
      <c r="F398">
        <v>0.49</v>
      </c>
      <c r="G398">
        <v>64.945566999999997</v>
      </c>
      <c r="H398">
        <v>32.918604999999999</v>
      </c>
      <c r="AH398">
        <v>0.260683</v>
      </c>
      <c r="AI398">
        <v>2.597464</v>
      </c>
    </row>
    <row r="399" spans="1:35" x14ac:dyDescent="0.3">
      <c r="A399" t="s">
        <v>38</v>
      </c>
      <c r="B399" s="1">
        <v>42152</v>
      </c>
      <c r="C399" s="2">
        <v>0.77499471064814818</v>
      </c>
      <c r="D399" t="s">
        <v>215</v>
      </c>
      <c r="E399" t="s">
        <v>195</v>
      </c>
      <c r="F399">
        <v>0.5</v>
      </c>
      <c r="J399">
        <v>0.5</v>
      </c>
      <c r="U399">
        <v>3.0006999999999999E-2</v>
      </c>
      <c r="V399">
        <v>-3.333E-3</v>
      </c>
      <c r="W399">
        <v>5.5690000000000002E-3</v>
      </c>
      <c r="X399">
        <v>0.63714300000000001</v>
      </c>
      <c r="Y399">
        <v>2.1457E-2</v>
      </c>
    </row>
    <row r="400" spans="1:35" x14ac:dyDescent="0.3">
      <c r="A400" t="s">
        <v>38</v>
      </c>
      <c r="B400" s="1">
        <v>42152</v>
      </c>
      <c r="C400" s="2">
        <v>0.77500128472222229</v>
      </c>
      <c r="D400" t="s">
        <v>215</v>
      </c>
      <c r="E400" t="s">
        <v>211</v>
      </c>
      <c r="F400">
        <v>0.5</v>
      </c>
      <c r="G400">
        <v>65.002020000000002</v>
      </c>
      <c r="H400">
        <v>32.922995</v>
      </c>
      <c r="AH400">
        <v>0.22492000000000001</v>
      </c>
      <c r="AI400">
        <v>2.5982729999999998</v>
      </c>
    </row>
    <row r="401" spans="1:35" x14ac:dyDescent="0.3">
      <c r="A401" t="s">
        <v>38</v>
      </c>
      <c r="B401" s="1">
        <v>42152</v>
      </c>
      <c r="C401" s="2">
        <v>0.77502944444444444</v>
      </c>
      <c r="D401" t="s">
        <v>215</v>
      </c>
      <c r="E401" t="s">
        <v>195</v>
      </c>
      <c r="F401">
        <v>0.6</v>
      </c>
      <c r="J401">
        <v>0.6</v>
      </c>
      <c r="U401">
        <v>1.7534999999999999E-2</v>
      </c>
      <c r="V401">
        <v>-3.3333000000000002E-2</v>
      </c>
      <c r="W401">
        <v>4.0569999999999998E-3</v>
      </c>
      <c r="X401">
        <v>0.59857099999999996</v>
      </c>
      <c r="Y401">
        <v>1.0914E-2</v>
      </c>
    </row>
    <row r="402" spans="1:35" x14ac:dyDescent="0.3">
      <c r="A402" t="s">
        <v>38</v>
      </c>
      <c r="B402" s="1">
        <v>42152</v>
      </c>
      <c r="C402" s="2">
        <v>0.77503694444444449</v>
      </c>
      <c r="D402" t="s">
        <v>215</v>
      </c>
      <c r="E402" t="s">
        <v>211</v>
      </c>
      <c r="F402">
        <v>0.6</v>
      </c>
      <c r="G402">
        <v>64.949040999999994</v>
      </c>
      <c r="H402">
        <v>32.930931000000001</v>
      </c>
      <c r="AH402">
        <v>0.213148</v>
      </c>
      <c r="AI402">
        <v>2.5986539999999998</v>
      </c>
    </row>
    <row r="403" spans="1:35" x14ac:dyDescent="0.3">
      <c r="A403" t="s">
        <v>38</v>
      </c>
      <c r="B403" s="1">
        <v>42152</v>
      </c>
      <c r="C403" s="2">
        <v>0.77506416666666667</v>
      </c>
      <c r="D403" t="s">
        <v>215</v>
      </c>
      <c r="E403" t="s">
        <v>195</v>
      </c>
      <c r="F403">
        <v>0.51</v>
      </c>
      <c r="J403">
        <v>0.51</v>
      </c>
      <c r="U403">
        <v>6.2639999999999996E-3</v>
      </c>
      <c r="V403">
        <v>0.03</v>
      </c>
      <c r="W403">
        <v>1.0790000000000001E-3</v>
      </c>
      <c r="X403">
        <v>0.55857100000000004</v>
      </c>
      <c r="Y403">
        <v>4.248E-3</v>
      </c>
    </row>
    <row r="404" spans="1:35" x14ac:dyDescent="0.3">
      <c r="A404" t="s">
        <v>38</v>
      </c>
      <c r="B404" s="1">
        <v>42152</v>
      </c>
      <c r="C404" s="2">
        <v>0.77507263888888878</v>
      </c>
      <c r="D404" t="s">
        <v>215</v>
      </c>
      <c r="E404" t="s">
        <v>211</v>
      </c>
      <c r="F404">
        <v>0.51</v>
      </c>
      <c r="G404">
        <v>64.954251999999997</v>
      </c>
      <c r="H404">
        <v>32.933464000000001</v>
      </c>
      <c r="AH404">
        <v>0.21517900000000001</v>
      </c>
      <c r="AI404">
        <v>2.5986060000000002</v>
      </c>
    </row>
    <row r="405" spans="1:35" x14ac:dyDescent="0.3">
      <c r="A405" t="s">
        <v>38</v>
      </c>
      <c r="B405" s="1">
        <v>42152</v>
      </c>
      <c r="C405" s="2">
        <v>0.77509888888888889</v>
      </c>
      <c r="D405" t="s">
        <v>215</v>
      </c>
      <c r="E405" t="s">
        <v>195</v>
      </c>
      <c r="F405">
        <v>0.44</v>
      </c>
      <c r="J405">
        <v>0.44</v>
      </c>
      <c r="U405">
        <v>3.1830000000000001E-3</v>
      </c>
      <c r="V405">
        <v>2.3333E-2</v>
      </c>
      <c r="W405">
        <v>-1.6570000000000001E-3</v>
      </c>
      <c r="X405">
        <v>0.52714300000000003</v>
      </c>
      <c r="Y405">
        <v>3.7239999999999999E-3</v>
      </c>
    </row>
    <row r="406" spans="1:35" x14ac:dyDescent="0.3">
      <c r="A406" t="s">
        <v>38</v>
      </c>
      <c r="B406" s="1">
        <v>42152</v>
      </c>
      <c r="C406" s="2">
        <v>0.77510923611111116</v>
      </c>
      <c r="D406" t="s">
        <v>215</v>
      </c>
      <c r="E406" t="s">
        <v>104</v>
      </c>
      <c r="K406">
        <v>1219.142578</v>
      </c>
      <c r="L406">
        <v>16.591667000000001</v>
      </c>
      <c r="M406">
        <v>6.6533509999999998</v>
      </c>
      <c r="N406">
        <v>16.899979999999999</v>
      </c>
    </row>
    <row r="407" spans="1:35" x14ac:dyDescent="0.3">
      <c r="A407" t="s">
        <v>38</v>
      </c>
      <c r="B407" s="1">
        <v>42152</v>
      </c>
      <c r="C407" s="2">
        <v>0.77510954861111114</v>
      </c>
      <c r="D407" t="s">
        <v>215</v>
      </c>
      <c r="E407" t="s">
        <v>211</v>
      </c>
      <c r="F407">
        <v>0.44</v>
      </c>
      <c r="G407">
        <v>64.945132999999998</v>
      </c>
      <c r="H407">
        <v>32.929074</v>
      </c>
      <c r="AH407">
        <v>0.22289</v>
      </c>
      <c r="AI407">
        <v>2.5981779999999999</v>
      </c>
    </row>
    <row r="408" spans="1:35" x14ac:dyDescent="0.3">
      <c r="A408" t="s">
        <v>38</v>
      </c>
      <c r="B408" s="1">
        <v>42152</v>
      </c>
      <c r="C408" s="2">
        <v>0.77513361111111101</v>
      </c>
      <c r="D408" t="s">
        <v>215</v>
      </c>
      <c r="E408" t="s">
        <v>195</v>
      </c>
      <c r="F408">
        <v>0.28000000000000003</v>
      </c>
      <c r="J408">
        <v>0.28000000000000003</v>
      </c>
      <c r="U408">
        <v>1.0024E-2</v>
      </c>
      <c r="V408">
        <v>5.3332999999999998E-2</v>
      </c>
      <c r="W408">
        <v>-2.7409999999999999E-3</v>
      </c>
      <c r="X408">
        <v>0.48</v>
      </c>
      <c r="Y408">
        <v>1.0167000000000001E-2</v>
      </c>
    </row>
    <row r="409" spans="1:35" x14ac:dyDescent="0.3">
      <c r="A409" t="s">
        <v>38</v>
      </c>
      <c r="B409" s="1">
        <v>42152</v>
      </c>
      <c r="C409" s="2">
        <v>0.7751440277777778</v>
      </c>
      <c r="D409" t="s">
        <v>215</v>
      </c>
      <c r="E409" t="s">
        <v>211</v>
      </c>
      <c r="F409">
        <v>0.28000000000000003</v>
      </c>
      <c r="G409">
        <v>64.975095999999994</v>
      </c>
      <c r="H409">
        <v>32.927723</v>
      </c>
      <c r="AH409">
        <v>0.20388200000000001</v>
      </c>
      <c r="AI409">
        <v>2.5979869999999998</v>
      </c>
    </row>
    <row r="410" spans="1:35" x14ac:dyDescent="0.3">
      <c r="A410" t="s">
        <v>38</v>
      </c>
      <c r="B410" s="1">
        <v>42152</v>
      </c>
      <c r="C410" s="2">
        <v>0.77516833333333335</v>
      </c>
      <c r="D410" t="s">
        <v>215</v>
      </c>
      <c r="E410" t="s">
        <v>195</v>
      </c>
      <c r="F410">
        <v>0.19</v>
      </c>
      <c r="J410">
        <v>0.19</v>
      </c>
      <c r="U410">
        <v>2.5118999999999999E-2</v>
      </c>
      <c r="V410">
        <v>0.03</v>
      </c>
      <c r="W410">
        <v>-1.7060000000000001E-3</v>
      </c>
      <c r="X410">
        <v>0.43</v>
      </c>
      <c r="Y410">
        <v>2.0667000000000001E-2</v>
      </c>
    </row>
    <row r="411" spans="1:35" x14ac:dyDescent="0.3">
      <c r="A411" t="s">
        <v>38</v>
      </c>
      <c r="B411" s="1">
        <v>42152</v>
      </c>
      <c r="C411" s="2">
        <v>0.77517983796296297</v>
      </c>
      <c r="D411" t="s">
        <v>215</v>
      </c>
      <c r="E411" t="s">
        <v>211</v>
      </c>
      <c r="F411">
        <v>0.19</v>
      </c>
      <c r="G411">
        <v>64.999848999999998</v>
      </c>
      <c r="H411">
        <v>32.929411000000002</v>
      </c>
      <c r="AH411">
        <v>0.22628499999999999</v>
      </c>
      <c r="AI411">
        <v>2.5983679999999998</v>
      </c>
    </row>
    <row r="412" spans="1:35" x14ac:dyDescent="0.3">
      <c r="A412" t="s">
        <v>38</v>
      </c>
      <c r="B412" s="1">
        <v>42152</v>
      </c>
      <c r="C412" s="2">
        <v>0.77520305555555558</v>
      </c>
      <c r="D412" t="s">
        <v>215</v>
      </c>
      <c r="E412" t="s">
        <v>195</v>
      </c>
      <c r="F412">
        <v>0.17</v>
      </c>
      <c r="J412">
        <v>0.17</v>
      </c>
      <c r="U412">
        <v>3.7794000000000001E-2</v>
      </c>
      <c r="V412">
        <v>6.6670000000000002E-3</v>
      </c>
      <c r="W412">
        <v>7.3399999999999995E-4</v>
      </c>
      <c r="X412">
        <v>0.38428600000000002</v>
      </c>
      <c r="Y412">
        <v>2.8895000000000001E-2</v>
      </c>
    </row>
    <row r="413" spans="1:35" x14ac:dyDescent="0.3">
      <c r="A413" t="s">
        <v>38</v>
      </c>
      <c r="B413" s="1">
        <v>42152</v>
      </c>
      <c r="C413" s="2">
        <v>0.77521554398148151</v>
      </c>
      <c r="D413" t="s">
        <v>215</v>
      </c>
      <c r="E413" t="s">
        <v>211</v>
      </c>
      <c r="F413">
        <v>0.17</v>
      </c>
      <c r="G413">
        <v>64.973359000000002</v>
      </c>
      <c r="H413">
        <v>32.930087</v>
      </c>
      <c r="AH413">
        <v>0.223746</v>
      </c>
      <c r="AI413">
        <v>2.5981299999999998</v>
      </c>
    </row>
    <row r="414" spans="1:35" x14ac:dyDescent="0.3">
      <c r="A414" t="s">
        <v>38</v>
      </c>
      <c r="B414" s="1">
        <v>42152</v>
      </c>
      <c r="C414" s="2">
        <v>0.7752377777777778</v>
      </c>
      <c r="D414" t="s">
        <v>215</v>
      </c>
      <c r="E414" t="s">
        <v>195</v>
      </c>
      <c r="F414">
        <v>0.1</v>
      </c>
      <c r="J414">
        <v>0.1</v>
      </c>
      <c r="U414">
        <v>3.9997999999999999E-2</v>
      </c>
      <c r="V414">
        <v>2.3333E-2</v>
      </c>
      <c r="W414">
        <v>2.9520000000000002E-3</v>
      </c>
      <c r="X414">
        <v>0.32714300000000002</v>
      </c>
      <c r="Y414">
        <v>3.6324000000000002E-2</v>
      </c>
    </row>
    <row r="415" spans="1:35" x14ac:dyDescent="0.3">
      <c r="A415" t="s">
        <v>38</v>
      </c>
      <c r="B415" s="1">
        <v>42152</v>
      </c>
      <c r="C415" s="2">
        <v>0.77525119212962956</v>
      </c>
      <c r="D415" t="s">
        <v>215</v>
      </c>
      <c r="E415" t="s">
        <v>211</v>
      </c>
      <c r="F415">
        <v>0.1</v>
      </c>
      <c r="G415">
        <v>64.964674000000002</v>
      </c>
      <c r="H415">
        <v>32.925528</v>
      </c>
      <c r="AH415">
        <v>0.22564999999999999</v>
      </c>
      <c r="AI415">
        <v>2.5983200000000002</v>
      </c>
    </row>
    <row r="416" spans="1:35" x14ac:dyDescent="0.3">
      <c r="A416" t="s">
        <v>38</v>
      </c>
      <c r="B416" s="1">
        <v>42152</v>
      </c>
      <c r="C416" s="2">
        <v>0.7752865162037037</v>
      </c>
      <c r="D416" t="s">
        <v>215</v>
      </c>
      <c r="E416" t="s">
        <v>214</v>
      </c>
    </row>
    <row r="417" spans="1:35" x14ac:dyDescent="0.3">
      <c r="A417" t="s">
        <v>38</v>
      </c>
      <c r="B417" s="1">
        <v>42152</v>
      </c>
      <c r="C417" s="2">
        <v>0.77527249999999992</v>
      </c>
      <c r="D417" t="s">
        <v>235</v>
      </c>
      <c r="E417" t="s">
        <v>195</v>
      </c>
      <c r="F417">
        <v>7.0000000000000007E-2</v>
      </c>
      <c r="J417">
        <v>7.0000000000000007E-2</v>
      </c>
      <c r="U417">
        <v>3.3815999999999999E-2</v>
      </c>
      <c r="V417">
        <v>0.01</v>
      </c>
      <c r="W417">
        <v>3.5539999999999999E-3</v>
      </c>
      <c r="X417">
        <v>0.25142900000000001</v>
      </c>
      <c r="Y417">
        <v>2.8247999999999999E-2</v>
      </c>
    </row>
    <row r="418" spans="1:35" x14ac:dyDescent="0.3">
      <c r="A418" t="s">
        <v>38</v>
      </c>
      <c r="B418" s="1">
        <v>42152</v>
      </c>
      <c r="C418" s="2">
        <v>0.77528701388888888</v>
      </c>
      <c r="D418" t="s">
        <v>235</v>
      </c>
      <c r="E418" t="s">
        <v>211</v>
      </c>
      <c r="F418">
        <v>7.0000000000000007E-2</v>
      </c>
      <c r="G418">
        <v>64.994637999999995</v>
      </c>
      <c r="H418">
        <v>32.931775000000002</v>
      </c>
      <c r="AH418">
        <v>0.225936</v>
      </c>
      <c r="AI418">
        <v>2.5981299999999998</v>
      </c>
    </row>
    <row r="419" spans="1:35" x14ac:dyDescent="0.3">
      <c r="A419" t="s">
        <v>38</v>
      </c>
      <c r="B419" s="1">
        <v>42152</v>
      </c>
      <c r="C419" s="2">
        <v>0.77532228009259263</v>
      </c>
      <c r="D419" t="s">
        <v>235</v>
      </c>
      <c r="E419" t="s">
        <v>99</v>
      </c>
    </row>
    <row r="420" spans="1:35" x14ac:dyDescent="0.3">
      <c r="A420" t="s">
        <v>38</v>
      </c>
      <c r="B420" s="1">
        <v>42152</v>
      </c>
      <c r="C420" s="2">
        <v>0.77530721064814812</v>
      </c>
      <c r="D420" t="s">
        <v>235</v>
      </c>
      <c r="E420" t="s">
        <v>195</v>
      </c>
      <c r="F420">
        <v>0.16</v>
      </c>
      <c r="J420">
        <v>0.16</v>
      </c>
      <c r="U420">
        <v>2.1824E-2</v>
      </c>
      <c r="V420">
        <v>-0.03</v>
      </c>
      <c r="W420">
        <v>2.2260000000000001E-3</v>
      </c>
      <c r="X420">
        <v>0.201429</v>
      </c>
      <c r="Y420">
        <v>1.5580999999999999E-2</v>
      </c>
    </row>
    <row r="421" spans="1:35" x14ac:dyDescent="0.3">
      <c r="A421" t="s">
        <v>38</v>
      </c>
      <c r="B421" s="1">
        <v>42152</v>
      </c>
      <c r="C421" s="2">
        <v>0.77532861111111107</v>
      </c>
      <c r="D421" t="s">
        <v>235</v>
      </c>
      <c r="E421" t="s">
        <v>236</v>
      </c>
      <c r="F421">
        <v>0.16</v>
      </c>
      <c r="G421">
        <v>64.983780999999993</v>
      </c>
      <c r="H421">
        <v>32.906785999999997</v>
      </c>
      <c r="AH421">
        <v>0.22212799999999999</v>
      </c>
      <c r="AI421">
        <v>2.5977969999999999</v>
      </c>
    </row>
    <row r="422" spans="1:35" x14ac:dyDescent="0.3">
      <c r="A422" t="s">
        <v>38</v>
      </c>
      <c r="B422" s="1">
        <v>42152</v>
      </c>
      <c r="C422" s="2">
        <v>0.77534194444444449</v>
      </c>
      <c r="D422" t="s">
        <v>235</v>
      </c>
      <c r="E422" t="s">
        <v>195</v>
      </c>
      <c r="F422">
        <v>0.11</v>
      </c>
      <c r="J422">
        <v>0.11</v>
      </c>
      <c r="U422">
        <v>9.75E-3</v>
      </c>
      <c r="V422">
        <v>1.6667000000000001E-2</v>
      </c>
      <c r="W422">
        <v>-2.99E-4</v>
      </c>
      <c r="X422">
        <v>0.15428600000000001</v>
      </c>
      <c r="Y422">
        <v>4.895E-3</v>
      </c>
    </row>
    <row r="423" spans="1:35" x14ac:dyDescent="0.3">
      <c r="A423" t="s">
        <v>38</v>
      </c>
      <c r="B423" s="1">
        <v>42152</v>
      </c>
      <c r="C423" s="2">
        <v>0.77535844907407414</v>
      </c>
      <c r="D423" t="s">
        <v>235</v>
      </c>
      <c r="E423" t="s">
        <v>236</v>
      </c>
      <c r="F423">
        <v>0.11</v>
      </c>
      <c r="G423">
        <v>64.689794000000006</v>
      </c>
      <c r="H423">
        <v>32.782514999999997</v>
      </c>
      <c r="AH423">
        <v>0.87714899999999996</v>
      </c>
      <c r="AI423">
        <v>2.6001289999999999</v>
      </c>
    </row>
    <row r="424" spans="1:35" x14ac:dyDescent="0.3">
      <c r="A424" t="s">
        <v>38</v>
      </c>
      <c r="B424" s="1">
        <v>42152</v>
      </c>
      <c r="C424" s="2">
        <v>0.77537665509259257</v>
      </c>
      <c r="D424" t="s">
        <v>235</v>
      </c>
      <c r="E424" t="s">
        <v>195</v>
      </c>
      <c r="F424">
        <v>0.1</v>
      </c>
      <c r="J424">
        <v>0.1</v>
      </c>
      <c r="U424">
        <v>3.8549999999999999E-3</v>
      </c>
      <c r="V424">
        <v>3.333E-3</v>
      </c>
      <c r="W424">
        <v>-2.6220000000000002E-3</v>
      </c>
      <c r="X424">
        <v>0.12857099999999999</v>
      </c>
      <c r="Y424">
        <v>1.9810000000000001E-3</v>
      </c>
    </row>
    <row r="425" spans="1:35" x14ac:dyDescent="0.3">
      <c r="A425" t="s">
        <v>38</v>
      </c>
      <c r="B425" s="1">
        <v>42152</v>
      </c>
      <c r="C425" s="2">
        <v>0.77539414351851843</v>
      </c>
      <c r="D425" t="s">
        <v>235</v>
      </c>
      <c r="E425" t="s">
        <v>236</v>
      </c>
      <c r="F425">
        <v>0.1</v>
      </c>
      <c r="G425">
        <v>64.197353000000007</v>
      </c>
      <c r="H425">
        <v>32.726627000000001</v>
      </c>
      <c r="AH425">
        <v>0.75973900000000005</v>
      </c>
      <c r="AI425">
        <v>2.5963690000000001</v>
      </c>
    </row>
    <row r="426" spans="1:35" x14ac:dyDescent="0.3">
      <c r="A426" t="s">
        <v>38</v>
      </c>
      <c r="B426" s="1">
        <v>42152</v>
      </c>
      <c r="C426" s="2">
        <v>0.77541138888888883</v>
      </c>
      <c r="D426" t="s">
        <v>235</v>
      </c>
      <c r="E426" t="s">
        <v>195</v>
      </c>
      <c r="F426">
        <v>0.3</v>
      </c>
      <c r="J426">
        <v>0.3</v>
      </c>
      <c r="U426">
        <v>-5.1580000000000003E-3</v>
      </c>
      <c r="V426">
        <v>-6.6667000000000004E-2</v>
      </c>
      <c r="W426">
        <v>-3.8670000000000002E-3</v>
      </c>
      <c r="X426">
        <v>0.144286</v>
      </c>
      <c r="Y426">
        <v>5.9620000000000003E-3</v>
      </c>
    </row>
    <row r="427" spans="1:35" x14ac:dyDescent="0.3">
      <c r="A427" t="s">
        <v>38</v>
      </c>
      <c r="B427" s="1">
        <v>42152</v>
      </c>
      <c r="C427" s="2">
        <v>0.77542984953703709</v>
      </c>
      <c r="D427" t="s">
        <v>235</v>
      </c>
      <c r="E427" t="s">
        <v>236</v>
      </c>
      <c r="F427">
        <v>0.3</v>
      </c>
      <c r="G427">
        <v>63.783078000000003</v>
      </c>
      <c r="H427">
        <v>32.756174999999999</v>
      </c>
      <c r="AH427">
        <v>0.713314</v>
      </c>
      <c r="AI427">
        <v>2.5974159999999999</v>
      </c>
    </row>
    <row r="428" spans="1:35" x14ac:dyDescent="0.3">
      <c r="A428" t="s">
        <v>38</v>
      </c>
      <c r="B428" s="1">
        <v>42152</v>
      </c>
      <c r="C428" s="2">
        <v>0.77544609953703703</v>
      </c>
      <c r="D428" t="s">
        <v>235</v>
      </c>
      <c r="E428" t="s">
        <v>195</v>
      </c>
      <c r="F428">
        <v>0.3</v>
      </c>
      <c r="J428">
        <v>0.3</v>
      </c>
      <c r="U428">
        <v>-1.5737000000000001E-2</v>
      </c>
      <c r="V428">
        <v>0</v>
      </c>
      <c r="W428">
        <v>-4.2030000000000001E-3</v>
      </c>
      <c r="X428">
        <v>0.162857</v>
      </c>
      <c r="Y428">
        <v>9.4900000000000002E-3</v>
      </c>
    </row>
    <row r="429" spans="1:35" x14ac:dyDescent="0.3">
      <c r="A429" t="s">
        <v>38</v>
      </c>
      <c r="B429" s="1">
        <v>42152</v>
      </c>
      <c r="C429" s="2">
        <v>0.77546549768518513</v>
      </c>
      <c r="D429" t="s">
        <v>235</v>
      </c>
      <c r="E429" t="s">
        <v>236</v>
      </c>
      <c r="F429">
        <v>0.3</v>
      </c>
      <c r="G429">
        <v>63.346656000000003</v>
      </c>
      <c r="H429">
        <v>32.740979000000003</v>
      </c>
      <c r="AH429">
        <v>0.84760599999999997</v>
      </c>
      <c r="AI429">
        <v>2.597226</v>
      </c>
    </row>
    <row r="430" spans="1:35" x14ac:dyDescent="0.3">
      <c r="A430" t="s">
        <v>38</v>
      </c>
      <c r="B430" s="1">
        <v>42152</v>
      </c>
      <c r="C430" s="2">
        <v>0.7754808333333334</v>
      </c>
      <c r="D430" t="s">
        <v>235</v>
      </c>
      <c r="E430" t="s">
        <v>195</v>
      </c>
      <c r="F430">
        <v>0.37</v>
      </c>
      <c r="J430">
        <v>0.37</v>
      </c>
      <c r="U430">
        <v>-2.2020999999999999E-2</v>
      </c>
      <c r="V430">
        <v>-2.3333E-2</v>
      </c>
      <c r="W430">
        <v>-4.0390000000000001E-3</v>
      </c>
      <c r="X430">
        <v>0.201429</v>
      </c>
      <c r="Y430">
        <v>1.4248E-2</v>
      </c>
    </row>
    <row r="431" spans="1:35" x14ac:dyDescent="0.3">
      <c r="A431" t="s">
        <v>38</v>
      </c>
      <c r="B431" s="1">
        <v>42152</v>
      </c>
      <c r="C431" s="2">
        <v>0.77550121527777771</v>
      </c>
      <c r="D431" t="s">
        <v>235</v>
      </c>
      <c r="E431" t="s">
        <v>236</v>
      </c>
      <c r="F431">
        <v>0.37</v>
      </c>
      <c r="G431">
        <v>62.881138999999997</v>
      </c>
      <c r="H431">
        <v>32.749589999999998</v>
      </c>
      <c r="AH431">
        <v>0.77963499999999997</v>
      </c>
      <c r="AI431">
        <v>2.5974159999999999</v>
      </c>
    </row>
    <row r="432" spans="1:35" x14ac:dyDescent="0.3">
      <c r="A432" t="s">
        <v>38</v>
      </c>
      <c r="B432" s="1">
        <v>42152</v>
      </c>
      <c r="C432" s="2">
        <v>0.77551554398148148</v>
      </c>
      <c r="D432" t="s">
        <v>235</v>
      </c>
      <c r="E432" t="s">
        <v>195</v>
      </c>
      <c r="F432">
        <v>0.4</v>
      </c>
      <c r="J432">
        <v>0.4</v>
      </c>
      <c r="U432">
        <v>-2.6584E-2</v>
      </c>
      <c r="V432">
        <v>-0.01</v>
      </c>
      <c r="W432">
        <v>-3.6700000000000001E-3</v>
      </c>
      <c r="X432">
        <v>0.24857099999999999</v>
      </c>
      <c r="Y432">
        <v>1.5348000000000001E-2</v>
      </c>
    </row>
    <row r="433" spans="1:35" x14ac:dyDescent="0.3">
      <c r="A433" t="s">
        <v>38</v>
      </c>
      <c r="B433" s="1">
        <v>42152</v>
      </c>
      <c r="C433" s="2">
        <v>0.77553692129629637</v>
      </c>
      <c r="D433" t="s">
        <v>235</v>
      </c>
      <c r="E433" t="s">
        <v>236</v>
      </c>
      <c r="F433">
        <v>0.4</v>
      </c>
      <c r="G433">
        <v>62.441243</v>
      </c>
      <c r="H433">
        <v>32.767150000000001</v>
      </c>
      <c r="AH433">
        <v>0.86363100000000004</v>
      </c>
      <c r="AI433">
        <v>2.5997479999999999</v>
      </c>
    </row>
    <row r="434" spans="1:35" x14ac:dyDescent="0.3">
      <c r="A434" t="s">
        <v>38</v>
      </c>
      <c r="B434" s="1">
        <v>42152</v>
      </c>
      <c r="C434" s="2">
        <v>0.77555027777777774</v>
      </c>
      <c r="D434" t="s">
        <v>235</v>
      </c>
      <c r="E434" t="s">
        <v>195</v>
      </c>
      <c r="F434">
        <v>0.54</v>
      </c>
      <c r="J434">
        <v>0.54</v>
      </c>
      <c r="U434">
        <v>-3.0247E-2</v>
      </c>
      <c r="V434">
        <v>-4.6667E-2</v>
      </c>
      <c r="W434">
        <v>-3.2650000000000001E-3</v>
      </c>
      <c r="X434">
        <v>0.30285699999999999</v>
      </c>
      <c r="Y434">
        <v>2.4757000000000001E-2</v>
      </c>
    </row>
    <row r="435" spans="1:35" x14ac:dyDescent="0.3">
      <c r="A435" t="s">
        <v>38</v>
      </c>
      <c r="B435" s="1">
        <v>42152</v>
      </c>
      <c r="C435" s="2">
        <v>0.77557256944444442</v>
      </c>
      <c r="D435" t="s">
        <v>235</v>
      </c>
      <c r="E435" t="s">
        <v>236</v>
      </c>
      <c r="F435">
        <v>0.54</v>
      </c>
      <c r="G435">
        <v>62.055627999999999</v>
      </c>
      <c r="H435">
        <v>32.762253999999999</v>
      </c>
      <c r="AH435">
        <v>0.78880600000000001</v>
      </c>
      <c r="AI435">
        <v>2.5963690000000001</v>
      </c>
    </row>
    <row r="436" spans="1:35" x14ac:dyDescent="0.3">
      <c r="A436" t="s">
        <v>38</v>
      </c>
      <c r="B436" s="1">
        <v>42152</v>
      </c>
      <c r="C436" s="2">
        <v>0.77558499999999997</v>
      </c>
      <c r="D436" t="s">
        <v>235</v>
      </c>
      <c r="E436" t="s">
        <v>195</v>
      </c>
      <c r="F436">
        <v>0.74</v>
      </c>
      <c r="J436">
        <v>0.74</v>
      </c>
      <c r="U436">
        <v>-3.4470000000000001E-2</v>
      </c>
      <c r="V436">
        <v>-6.6667000000000004E-2</v>
      </c>
      <c r="W436">
        <v>-2.7569999999999999E-3</v>
      </c>
      <c r="X436">
        <v>0.39285700000000001</v>
      </c>
      <c r="Y436">
        <v>4.0957E-2</v>
      </c>
    </row>
    <row r="437" spans="1:35" x14ac:dyDescent="0.3">
      <c r="A437" t="s">
        <v>38</v>
      </c>
      <c r="B437" s="1">
        <v>42152</v>
      </c>
      <c r="C437" s="2">
        <v>0.77560818287037037</v>
      </c>
      <c r="D437" t="s">
        <v>235</v>
      </c>
      <c r="E437" t="s">
        <v>236</v>
      </c>
      <c r="F437">
        <v>0.74</v>
      </c>
      <c r="G437">
        <v>61.642220999999999</v>
      </c>
      <c r="H437">
        <v>32.696741000000003</v>
      </c>
      <c r="AH437">
        <v>0.788933</v>
      </c>
      <c r="AI437">
        <v>2.5960839999999998</v>
      </c>
    </row>
    <row r="438" spans="1:35" x14ac:dyDescent="0.3">
      <c r="A438" t="s">
        <v>38</v>
      </c>
      <c r="B438" s="1">
        <v>42152</v>
      </c>
      <c r="C438" s="2">
        <v>0.7756197222222222</v>
      </c>
      <c r="D438" t="s">
        <v>235</v>
      </c>
      <c r="E438" t="s">
        <v>195</v>
      </c>
      <c r="F438">
        <v>0.94</v>
      </c>
      <c r="J438">
        <v>0.94</v>
      </c>
      <c r="U438">
        <v>-4.6747999999999998E-2</v>
      </c>
      <c r="V438">
        <v>-6.6667000000000004E-2</v>
      </c>
      <c r="W438">
        <v>-2.4520000000000002E-3</v>
      </c>
      <c r="X438">
        <v>0.51285700000000001</v>
      </c>
      <c r="Y438">
        <v>5.9756999999999998E-2</v>
      </c>
    </row>
    <row r="439" spans="1:35" x14ac:dyDescent="0.3">
      <c r="A439" t="s">
        <v>38</v>
      </c>
      <c r="B439" s="1">
        <v>42152</v>
      </c>
      <c r="C439" s="2">
        <v>0.77564383101851853</v>
      </c>
      <c r="D439" t="s">
        <v>235</v>
      </c>
      <c r="E439" t="s">
        <v>236</v>
      </c>
      <c r="F439">
        <v>0.94</v>
      </c>
      <c r="G439">
        <v>61.126331</v>
      </c>
      <c r="H439">
        <v>32.765968000000001</v>
      </c>
      <c r="AH439">
        <v>0.88828700000000005</v>
      </c>
      <c r="AI439">
        <v>2.59951</v>
      </c>
    </row>
    <row r="440" spans="1:35" x14ac:dyDescent="0.3">
      <c r="A440" t="s">
        <v>38</v>
      </c>
      <c r="B440" s="1">
        <v>42152</v>
      </c>
      <c r="C440" s="2">
        <v>0.77565444444444454</v>
      </c>
      <c r="D440" t="s">
        <v>235</v>
      </c>
      <c r="E440" t="s">
        <v>195</v>
      </c>
      <c r="F440">
        <v>0.92</v>
      </c>
      <c r="J440">
        <v>0.92</v>
      </c>
      <c r="U440">
        <v>-5.8021000000000003E-2</v>
      </c>
      <c r="V440">
        <v>6.6670000000000002E-3</v>
      </c>
      <c r="W440">
        <v>-2.7650000000000001E-3</v>
      </c>
      <c r="X440">
        <v>0.60142899999999999</v>
      </c>
      <c r="Y440">
        <v>7.0680999999999994E-2</v>
      </c>
    </row>
    <row r="441" spans="1:35" x14ac:dyDescent="0.3">
      <c r="A441" t="s">
        <v>38</v>
      </c>
      <c r="B441" s="1">
        <v>42152</v>
      </c>
      <c r="C441" s="2">
        <v>0.77567952546296304</v>
      </c>
      <c r="D441" t="s">
        <v>235</v>
      </c>
      <c r="E441" t="s">
        <v>236</v>
      </c>
      <c r="F441">
        <v>0.92</v>
      </c>
      <c r="G441">
        <v>60.759824000000002</v>
      </c>
      <c r="H441">
        <v>32.746043999999998</v>
      </c>
      <c r="AH441">
        <v>0.71639200000000003</v>
      </c>
      <c r="AI441">
        <v>2.5958459999999999</v>
      </c>
    </row>
    <row r="442" spans="1:35" x14ac:dyDescent="0.3">
      <c r="A442" t="s">
        <v>38</v>
      </c>
      <c r="B442" s="1">
        <v>42152</v>
      </c>
      <c r="C442" s="2">
        <v>0.77568916666666665</v>
      </c>
      <c r="D442" t="s">
        <v>235</v>
      </c>
      <c r="E442" t="s">
        <v>195</v>
      </c>
      <c r="F442">
        <v>1.21</v>
      </c>
      <c r="J442">
        <v>1.21</v>
      </c>
      <c r="U442">
        <v>-6.3988000000000003E-2</v>
      </c>
      <c r="V442">
        <v>-9.6667000000000003E-2</v>
      </c>
      <c r="W442">
        <v>-3.3630000000000001E-3</v>
      </c>
      <c r="X442">
        <v>0.731429</v>
      </c>
      <c r="Y442">
        <v>9.7547999999999996E-2</v>
      </c>
    </row>
    <row r="443" spans="1:35" x14ac:dyDescent="0.3">
      <c r="A443" t="s">
        <v>38</v>
      </c>
      <c r="B443" s="1">
        <v>42152</v>
      </c>
      <c r="C443" s="2">
        <v>0.77571520833333329</v>
      </c>
      <c r="D443" t="s">
        <v>235</v>
      </c>
      <c r="E443" t="s">
        <v>236</v>
      </c>
      <c r="F443">
        <v>1.21</v>
      </c>
      <c r="G443">
        <v>60.262607000000003</v>
      </c>
      <c r="H443">
        <v>32.742161000000003</v>
      </c>
      <c r="AH443">
        <v>0.87384899999999999</v>
      </c>
      <c r="AI443">
        <v>2.599701</v>
      </c>
    </row>
    <row r="444" spans="1:35" x14ac:dyDescent="0.3">
      <c r="A444" t="s">
        <v>38</v>
      </c>
      <c r="B444" s="1">
        <v>42152</v>
      </c>
      <c r="C444" s="2">
        <v>0.77572387731481485</v>
      </c>
      <c r="D444" t="s">
        <v>235</v>
      </c>
      <c r="E444" t="s">
        <v>195</v>
      </c>
      <c r="F444">
        <v>1.59</v>
      </c>
      <c r="J444">
        <v>1.59</v>
      </c>
      <c r="U444">
        <v>-7.5193999999999997E-2</v>
      </c>
      <c r="V444">
        <v>-0.126667</v>
      </c>
      <c r="W444">
        <v>-3.8999999999999998E-3</v>
      </c>
      <c r="X444">
        <v>0.90571400000000002</v>
      </c>
      <c r="Y444">
        <v>0.16319500000000001</v>
      </c>
    </row>
    <row r="445" spans="1:35" x14ac:dyDescent="0.3">
      <c r="A445" t="s">
        <v>38</v>
      </c>
      <c r="B445" s="1">
        <v>42152</v>
      </c>
      <c r="C445" s="2">
        <v>0.77575085648148157</v>
      </c>
      <c r="D445" t="s">
        <v>235</v>
      </c>
      <c r="E445" t="s">
        <v>236</v>
      </c>
      <c r="F445">
        <v>1.59</v>
      </c>
      <c r="G445">
        <v>59.848331000000002</v>
      </c>
      <c r="H445">
        <v>32.763604000000001</v>
      </c>
      <c r="AH445">
        <v>0.87613300000000005</v>
      </c>
      <c r="AI445">
        <v>2.5987490000000002</v>
      </c>
    </row>
    <row r="446" spans="1:35" x14ac:dyDescent="0.3">
      <c r="A446" t="s">
        <v>38</v>
      </c>
      <c r="B446" s="1">
        <v>42152</v>
      </c>
      <c r="C446" s="2">
        <v>0.77575861111111111</v>
      </c>
      <c r="D446" t="s">
        <v>235</v>
      </c>
      <c r="E446" t="s">
        <v>195</v>
      </c>
      <c r="F446">
        <v>1.91</v>
      </c>
      <c r="J446">
        <v>1.91</v>
      </c>
      <c r="U446">
        <v>-9.2498999999999998E-2</v>
      </c>
      <c r="V446">
        <v>-0.106667</v>
      </c>
      <c r="W446">
        <v>-4.4650000000000002E-3</v>
      </c>
      <c r="X446">
        <v>1.121429</v>
      </c>
      <c r="Y446">
        <v>0.23438100000000001</v>
      </c>
    </row>
    <row r="447" spans="1:35" x14ac:dyDescent="0.3">
      <c r="A447" t="s">
        <v>38</v>
      </c>
      <c r="B447" s="1">
        <v>42152</v>
      </c>
      <c r="C447" s="2">
        <v>0.77578653935185182</v>
      </c>
      <c r="D447" t="s">
        <v>235</v>
      </c>
      <c r="E447" t="s">
        <v>236</v>
      </c>
      <c r="F447">
        <v>1.91</v>
      </c>
      <c r="G447">
        <v>59.357627999999998</v>
      </c>
      <c r="H447">
        <v>32.765124</v>
      </c>
      <c r="AH447">
        <v>0.79892799999999997</v>
      </c>
      <c r="AI447">
        <v>2.599653</v>
      </c>
    </row>
    <row r="448" spans="1:35" x14ac:dyDescent="0.3">
      <c r="A448" t="s">
        <v>38</v>
      </c>
      <c r="B448" s="1">
        <v>42152</v>
      </c>
      <c r="C448" s="2">
        <v>0.77582180555555558</v>
      </c>
      <c r="D448" t="s">
        <v>235</v>
      </c>
      <c r="E448" t="s">
        <v>208</v>
      </c>
    </row>
    <row r="449" spans="1:35" x14ac:dyDescent="0.3">
      <c r="A449" t="s">
        <v>38</v>
      </c>
      <c r="B449" s="1">
        <v>42152</v>
      </c>
      <c r="C449" s="2">
        <v>0.7757933217592593</v>
      </c>
      <c r="D449" t="s">
        <v>237</v>
      </c>
      <c r="E449" t="s">
        <v>195</v>
      </c>
      <c r="F449">
        <v>2.25</v>
      </c>
      <c r="J449">
        <v>2.25</v>
      </c>
      <c r="U449">
        <v>-0.11527</v>
      </c>
      <c r="V449">
        <v>-0.113333</v>
      </c>
      <c r="W449">
        <v>-5.274E-3</v>
      </c>
      <c r="X449">
        <v>1.3657140000000001</v>
      </c>
      <c r="Y449">
        <v>0.32069500000000001</v>
      </c>
    </row>
    <row r="450" spans="1:35" x14ac:dyDescent="0.3">
      <c r="A450" t="s">
        <v>38</v>
      </c>
      <c r="B450" s="1">
        <v>42152</v>
      </c>
      <c r="C450" s="2">
        <v>0.77582333333333331</v>
      </c>
      <c r="D450" t="s">
        <v>237</v>
      </c>
      <c r="E450" t="s">
        <v>104</v>
      </c>
      <c r="K450">
        <v>1235.3857419999999</v>
      </c>
      <c r="L450">
        <v>16.516667000000002</v>
      </c>
      <c r="M450">
        <v>6.6914980000000002</v>
      </c>
      <c r="N450">
        <v>16.889254999999999</v>
      </c>
    </row>
    <row r="451" spans="1:35" x14ac:dyDescent="0.3">
      <c r="A451" t="s">
        <v>38</v>
      </c>
      <c r="B451" s="1">
        <v>42152</v>
      </c>
      <c r="C451" s="2">
        <v>0.77582366898148158</v>
      </c>
      <c r="D451" t="s">
        <v>237</v>
      </c>
      <c r="E451" t="s">
        <v>211</v>
      </c>
      <c r="F451">
        <v>2.25</v>
      </c>
      <c r="G451">
        <v>58.945523999999999</v>
      </c>
      <c r="H451">
        <v>32.889395</v>
      </c>
      <c r="AH451">
        <v>0.21781200000000001</v>
      </c>
      <c r="AI451">
        <v>2.5981779999999999</v>
      </c>
    </row>
    <row r="452" spans="1:35" x14ac:dyDescent="0.3">
      <c r="A452" t="s">
        <v>38</v>
      </c>
      <c r="B452" s="1">
        <v>42152</v>
      </c>
      <c r="C452" s="2">
        <v>0.77585659722222233</v>
      </c>
      <c r="D452" t="s">
        <v>237</v>
      </c>
      <c r="E452" t="s">
        <v>99</v>
      </c>
    </row>
    <row r="453" spans="1:35" x14ac:dyDescent="0.3">
      <c r="A453" t="s">
        <v>38</v>
      </c>
      <c r="B453" s="1">
        <v>42152</v>
      </c>
      <c r="C453" s="2">
        <v>0.77582841435185179</v>
      </c>
      <c r="D453" t="s">
        <v>237</v>
      </c>
      <c r="E453" t="s">
        <v>195</v>
      </c>
      <c r="F453">
        <v>2.58</v>
      </c>
      <c r="J453">
        <v>2.58</v>
      </c>
      <c r="U453">
        <v>-0.13827500000000001</v>
      </c>
      <c r="V453">
        <v>-0.11</v>
      </c>
      <c r="W453">
        <v>-6.5310000000000003E-3</v>
      </c>
      <c r="X453">
        <v>1.628571</v>
      </c>
      <c r="Y453">
        <v>0.42058099999999998</v>
      </c>
    </row>
    <row r="454" spans="1:35" x14ac:dyDescent="0.3">
      <c r="A454" t="s">
        <v>38</v>
      </c>
      <c r="B454" s="1">
        <v>42152</v>
      </c>
      <c r="C454" s="2">
        <v>0.77586282407407403</v>
      </c>
      <c r="D454" t="s">
        <v>237</v>
      </c>
      <c r="E454" t="s">
        <v>195</v>
      </c>
      <c r="F454">
        <v>2.99</v>
      </c>
      <c r="J454">
        <v>2.99</v>
      </c>
      <c r="U454">
        <v>-0.15196699999999999</v>
      </c>
      <c r="V454">
        <v>-0.13666700000000001</v>
      </c>
      <c r="W454">
        <v>-7.8239999999999994E-3</v>
      </c>
      <c r="X454">
        <v>1.9214290000000001</v>
      </c>
      <c r="Y454">
        <v>0.55041399999999996</v>
      </c>
    </row>
    <row r="455" spans="1:35" x14ac:dyDescent="0.3">
      <c r="A455" t="s">
        <v>38</v>
      </c>
      <c r="B455" s="1">
        <v>42152</v>
      </c>
      <c r="C455" s="2">
        <v>0.77586322916666672</v>
      </c>
      <c r="D455" t="s">
        <v>237</v>
      </c>
      <c r="E455" t="s">
        <v>236</v>
      </c>
      <c r="F455">
        <v>2.99</v>
      </c>
      <c r="G455">
        <v>58.874307000000002</v>
      </c>
      <c r="H455">
        <v>32.910837999999998</v>
      </c>
      <c r="AH455">
        <v>0.22025600000000001</v>
      </c>
      <c r="AI455">
        <v>2.5979399999999999</v>
      </c>
    </row>
    <row r="456" spans="1:35" x14ac:dyDescent="0.3">
      <c r="A456" t="s">
        <v>38</v>
      </c>
      <c r="B456" s="1">
        <v>42152</v>
      </c>
      <c r="C456" s="2">
        <v>0.77589160879629626</v>
      </c>
      <c r="D456" t="s">
        <v>237</v>
      </c>
      <c r="E456" t="s">
        <v>236</v>
      </c>
      <c r="F456">
        <v>2.99</v>
      </c>
      <c r="G456">
        <v>58.797879000000002</v>
      </c>
      <c r="H456">
        <v>32.890746</v>
      </c>
      <c r="AH456">
        <v>0.31751600000000002</v>
      </c>
      <c r="AI456">
        <v>2.5981299999999998</v>
      </c>
    </row>
    <row r="457" spans="1:35" x14ac:dyDescent="0.3">
      <c r="A457" t="s">
        <v>38</v>
      </c>
      <c r="B457" s="1">
        <v>42152</v>
      </c>
      <c r="C457" s="2">
        <v>0.77592690972222222</v>
      </c>
      <c r="D457" t="s">
        <v>237</v>
      </c>
      <c r="E457" t="s">
        <v>208</v>
      </c>
    </row>
    <row r="458" spans="1:35" x14ac:dyDescent="0.3">
      <c r="A458" t="s">
        <v>38</v>
      </c>
      <c r="B458" s="1">
        <v>42152</v>
      </c>
      <c r="C458" s="2">
        <v>0.77589748842592599</v>
      </c>
      <c r="D458" t="s">
        <v>238</v>
      </c>
      <c r="E458" t="s">
        <v>195</v>
      </c>
      <c r="F458">
        <v>3.44</v>
      </c>
      <c r="J458">
        <v>3.44</v>
      </c>
      <c r="U458">
        <v>-0.15860199999999999</v>
      </c>
      <c r="V458">
        <v>-0.15</v>
      </c>
      <c r="W458">
        <v>-8.1480000000000007E-3</v>
      </c>
      <c r="X458">
        <v>2.2814290000000002</v>
      </c>
      <c r="Y458">
        <v>0.61641400000000002</v>
      </c>
    </row>
    <row r="459" spans="1:35" x14ac:dyDescent="0.3">
      <c r="A459" t="s">
        <v>38</v>
      </c>
      <c r="B459" s="1">
        <v>42152</v>
      </c>
      <c r="C459" s="2">
        <v>0.77592743055555558</v>
      </c>
      <c r="D459" t="s">
        <v>238</v>
      </c>
      <c r="E459" t="s">
        <v>211</v>
      </c>
      <c r="F459">
        <v>3.44</v>
      </c>
      <c r="G459">
        <v>58.693657999999999</v>
      </c>
      <c r="H459">
        <v>32.888213</v>
      </c>
      <c r="AH459">
        <v>0.32005400000000001</v>
      </c>
      <c r="AI459">
        <v>2.5981779999999999</v>
      </c>
    </row>
    <row r="460" spans="1:35" x14ac:dyDescent="0.3">
      <c r="A460" t="s">
        <v>38</v>
      </c>
      <c r="B460" s="1">
        <v>42152</v>
      </c>
      <c r="C460" s="2">
        <v>0.77596270833333325</v>
      </c>
      <c r="D460" t="s">
        <v>238</v>
      </c>
      <c r="E460" t="s">
        <v>99</v>
      </c>
    </row>
    <row r="461" spans="1:35" x14ac:dyDescent="0.3">
      <c r="A461" t="s">
        <v>38</v>
      </c>
      <c r="B461" s="1">
        <v>42152</v>
      </c>
      <c r="C461" s="2">
        <v>0.77593283564814808</v>
      </c>
      <c r="D461" t="s">
        <v>238</v>
      </c>
      <c r="E461" t="s">
        <v>239</v>
      </c>
      <c r="Z461">
        <v>-0.1</v>
      </c>
      <c r="AA461">
        <v>-0.16</v>
      </c>
      <c r="AB461">
        <v>-8.4706000000000004E-2</v>
      </c>
      <c r="AC461">
        <v>-8.4706000000000004E-2</v>
      </c>
      <c r="AD461">
        <v>-7.2999999999999999E-5</v>
      </c>
      <c r="AE461">
        <v>21.364706000000002</v>
      </c>
      <c r="AF461">
        <v>21.364706000000002</v>
      </c>
      <c r="AG461">
        <v>42729</v>
      </c>
    </row>
    <row r="462" spans="1:35" x14ac:dyDescent="0.3">
      <c r="A462" t="s">
        <v>38</v>
      </c>
      <c r="B462" s="1">
        <v>42152</v>
      </c>
      <c r="C462" s="2">
        <v>0.77593283564814808</v>
      </c>
      <c r="D462" t="s">
        <v>238</v>
      </c>
      <c r="E462" t="s">
        <v>195</v>
      </c>
      <c r="F462">
        <v>3.92</v>
      </c>
      <c r="J462">
        <v>3.92</v>
      </c>
      <c r="U462">
        <v>-0.17035400000000001</v>
      </c>
      <c r="V462">
        <v>-0.16</v>
      </c>
      <c r="W462">
        <v>-7.3419999999999996E-3</v>
      </c>
      <c r="X462">
        <v>2.668571</v>
      </c>
      <c r="Y462">
        <v>0.69771399999999995</v>
      </c>
    </row>
    <row r="463" spans="1:35" x14ac:dyDescent="0.3">
      <c r="A463" t="s">
        <v>38</v>
      </c>
      <c r="B463" s="1">
        <v>42152</v>
      </c>
      <c r="C463" s="2">
        <v>0.77596692129629619</v>
      </c>
      <c r="D463" t="s">
        <v>238</v>
      </c>
      <c r="E463" t="s">
        <v>239</v>
      </c>
      <c r="Z463">
        <v>-0.1</v>
      </c>
      <c r="AA463">
        <v>-0.14666699999999999</v>
      </c>
      <c r="AB463">
        <v>-0.127474</v>
      </c>
      <c r="AC463">
        <v>-4.2768E-2</v>
      </c>
      <c r="AD463">
        <v>5.8E-5</v>
      </c>
      <c r="AE463">
        <v>13.602695000000001</v>
      </c>
      <c r="AF463">
        <v>13.602695000000001</v>
      </c>
      <c r="AG463">
        <v>27205</v>
      </c>
    </row>
    <row r="464" spans="1:35" x14ac:dyDescent="0.3">
      <c r="A464" t="s">
        <v>38</v>
      </c>
      <c r="B464" s="1">
        <v>42152</v>
      </c>
      <c r="C464" s="2">
        <v>0.77596692129629619</v>
      </c>
      <c r="D464" t="s">
        <v>238</v>
      </c>
      <c r="E464" t="s">
        <v>195</v>
      </c>
      <c r="F464">
        <v>4.3600000000000003</v>
      </c>
      <c r="J464">
        <v>4.3600000000000003</v>
      </c>
      <c r="U464">
        <v>-0.184776</v>
      </c>
      <c r="V464">
        <v>-0.14666699999999999</v>
      </c>
      <c r="W464">
        <v>-6.1879999999999999E-3</v>
      </c>
      <c r="X464">
        <v>3.0642860000000001</v>
      </c>
      <c r="Y464">
        <v>0.79796199999999995</v>
      </c>
    </row>
    <row r="465" spans="1:35" x14ac:dyDescent="0.3">
      <c r="A465" t="s">
        <v>38</v>
      </c>
      <c r="B465" s="1">
        <v>42152</v>
      </c>
      <c r="C465" s="2">
        <v>0.77597030092592589</v>
      </c>
      <c r="D465" t="s">
        <v>238</v>
      </c>
      <c r="E465" t="s">
        <v>240</v>
      </c>
      <c r="F465">
        <v>4.3600000000000003</v>
      </c>
      <c r="G465">
        <v>58.643284999999999</v>
      </c>
      <c r="H465">
        <v>32.917929999999998</v>
      </c>
      <c r="AH465">
        <v>0.22999800000000001</v>
      </c>
      <c r="AI465">
        <v>2.5981779999999999</v>
      </c>
    </row>
    <row r="466" spans="1:35" x14ac:dyDescent="0.3">
      <c r="A466" t="s">
        <v>38</v>
      </c>
      <c r="B466" s="1">
        <v>42152</v>
      </c>
      <c r="C466" s="2">
        <v>0.77599858796296306</v>
      </c>
      <c r="D466" t="s">
        <v>238</v>
      </c>
      <c r="E466" t="s">
        <v>240</v>
      </c>
      <c r="F466">
        <v>4.3600000000000003</v>
      </c>
      <c r="G466">
        <v>58.643284999999999</v>
      </c>
      <c r="H466">
        <v>32.917929999999998</v>
      </c>
      <c r="AH466">
        <v>0.22999800000000001</v>
      </c>
      <c r="AI466">
        <v>2.5981779999999999</v>
      </c>
    </row>
    <row r="467" spans="1:35" x14ac:dyDescent="0.3">
      <c r="A467" t="s">
        <v>38</v>
      </c>
      <c r="B467" s="1">
        <v>42152</v>
      </c>
      <c r="C467" s="2">
        <v>0.77600165509259256</v>
      </c>
      <c r="D467" t="s">
        <v>238</v>
      </c>
      <c r="E467" t="s">
        <v>239</v>
      </c>
      <c r="Z467">
        <v>-0.1</v>
      </c>
      <c r="AA467">
        <v>-0.16</v>
      </c>
      <c r="AB467">
        <v>-0.149725</v>
      </c>
      <c r="AC467">
        <v>-2.2251E-2</v>
      </c>
      <c r="AD467">
        <v>2.9700000000000001E-4</v>
      </c>
      <c r="AE467">
        <v>9.911721</v>
      </c>
      <c r="AF467">
        <v>9.911721</v>
      </c>
      <c r="AG467">
        <v>19823</v>
      </c>
    </row>
    <row r="468" spans="1:35" x14ac:dyDescent="0.3">
      <c r="A468" t="s">
        <v>38</v>
      </c>
      <c r="B468" s="1">
        <v>42152</v>
      </c>
      <c r="C468" s="2">
        <v>0.77600165509259256</v>
      </c>
      <c r="D468" t="s">
        <v>238</v>
      </c>
      <c r="E468" t="s">
        <v>195</v>
      </c>
      <c r="F468">
        <v>4.84</v>
      </c>
      <c r="J468">
        <v>4.84</v>
      </c>
      <c r="U468">
        <v>-0.19672200000000001</v>
      </c>
      <c r="V468">
        <v>-0.16</v>
      </c>
      <c r="W468">
        <v>-5.3689999999999996E-3</v>
      </c>
      <c r="X468">
        <v>3.4828570000000001</v>
      </c>
      <c r="Y468">
        <v>0.89702400000000004</v>
      </c>
    </row>
    <row r="469" spans="1:35" x14ac:dyDescent="0.3">
      <c r="A469" t="s">
        <v>38</v>
      </c>
      <c r="B469" s="1">
        <v>42152</v>
      </c>
      <c r="C469" s="2">
        <v>0.77603461805555563</v>
      </c>
      <c r="D469" t="s">
        <v>238</v>
      </c>
      <c r="E469" t="s">
        <v>240</v>
      </c>
      <c r="F469">
        <v>4.84</v>
      </c>
      <c r="G469">
        <v>59.420594000000001</v>
      </c>
      <c r="H469">
        <v>32.674115999999998</v>
      </c>
      <c r="AH469">
        <v>1.1342449999999999</v>
      </c>
      <c r="AI469">
        <v>2.6008429999999998</v>
      </c>
    </row>
    <row r="470" spans="1:35" x14ac:dyDescent="0.3">
      <c r="A470" t="s">
        <v>38</v>
      </c>
      <c r="B470" s="1">
        <v>42152</v>
      </c>
      <c r="C470" s="2">
        <v>0.77603637731481478</v>
      </c>
      <c r="D470" t="s">
        <v>238</v>
      </c>
      <c r="E470" t="s">
        <v>239</v>
      </c>
      <c r="Z470">
        <v>-0.1</v>
      </c>
      <c r="AA470">
        <v>-0.15</v>
      </c>
      <c r="AB470">
        <v>-0.15248800000000001</v>
      </c>
      <c r="AC470">
        <v>-2.7629999999999998E-3</v>
      </c>
      <c r="AD470">
        <v>5.4900000000000001E-4</v>
      </c>
      <c r="AE470">
        <v>4.9362440000000003</v>
      </c>
      <c r="AF470">
        <v>4.9362440000000003</v>
      </c>
      <c r="AG470">
        <v>9872</v>
      </c>
    </row>
    <row r="471" spans="1:35" x14ac:dyDescent="0.3">
      <c r="A471" t="s">
        <v>38</v>
      </c>
      <c r="B471" s="1">
        <v>42152</v>
      </c>
      <c r="C471" s="2">
        <v>0.77603637731481478</v>
      </c>
      <c r="D471" t="s">
        <v>238</v>
      </c>
      <c r="E471" t="s">
        <v>195</v>
      </c>
      <c r="F471">
        <v>5.29</v>
      </c>
      <c r="J471">
        <v>5.29</v>
      </c>
      <c r="U471">
        <v>-0.20354700000000001</v>
      </c>
      <c r="V471">
        <v>-0.15</v>
      </c>
      <c r="W471">
        <v>-5.0379999999999999E-3</v>
      </c>
      <c r="X471">
        <v>3.9171429999999998</v>
      </c>
      <c r="Y471">
        <v>0.96795699999999996</v>
      </c>
    </row>
    <row r="472" spans="1:35" x14ac:dyDescent="0.3">
      <c r="A472" t="s">
        <v>38</v>
      </c>
      <c r="B472" s="1">
        <v>42152</v>
      </c>
      <c r="C472" s="2">
        <v>0.77606949074074072</v>
      </c>
      <c r="D472" t="s">
        <v>238</v>
      </c>
      <c r="E472" t="s">
        <v>240</v>
      </c>
      <c r="F472">
        <v>5.29</v>
      </c>
      <c r="G472">
        <v>59.850068</v>
      </c>
      <c r="H472">
        <v>32.742330000000003</v>
      </c>
      <c r="AH472">
        <v>0.859823</v>
      </c>
      <c r="AI472">
        <v>2.599129</v>
      </c>
    </row>
    <row r="473" spans="1:35" x14ac:dyDescent="0.3">
      <c r="A473" t="s">
        <v>38</v>
      </c>
      <c r="B473" s="1">
        <v>42152</v>
      </c>
      <c r="C473" s="2">
        <v>0.77607111111111104</v>
      </c>
      <c r="D473" t="s">
        <v>238</v>
      </c>
      <c r="E473" t="s">
        <v>239</v>
      </c>
      <c r="Z473">
        <v>-0.1</v>
      </c>
      <c r="AA473">
        <v>-0.123333</v>
      </c>
      <c r="AB473">
        <v>-0.137378</v>
      </c>
      <c r="AC473">
        <v>1.511E-2</v>
      </c>
      <c r="AD473">
        <v>7.2900000000000005E-4</v>
      </c>
      <c r="AE473">
        <v>-1.038502</v>
      </c>
      <c r="AF473">
        <v>-1.038502</v>
      </c>
      <c r="AG473">
        <v>-2077</v>
      </c>
    </row>
    <row r="474" spans="1:35" x14ac:dyDescent="0.3">
      <c r="A474" t="s">
        <v>38</v>
      </c>
      <c r="B474" s="1">
        <v>42152</v>
      </c>
      <c r="C474" s="2">
        <v>0.77607111111111104</v>
      </c>
      <c r="D474" t="s">
        <v>238</v>
      </c>
      <c r="E474" t="s">
        <v>195</v>
      </c>
      <c r="F474">
        <v>5.66</v>
      </c>
      <c r="J474">
        <v>5.66</v>
      </c>
      <c r="U474">
        <v>-0.202345</v>
      </c>
      <c r="V474">
        <v>-0.123333</v>
      </c>
      <c r="W474">
        <v>-4.6059999999999999E-3</v>
      </c>
      <c r="X474">
        <v>4.3571429999999998</v>
      </c>
      <c r="Y474">
        <v>0.95035700000000001</v>
      </c>
    </row>
    <row r="475" spans="1:35" x14ac:dyDescent="0.3">
      <c r="A475" t="s">
        <v>38</v>
      </c>
      <c r="B475" s="1">
        <v>42152</v>
      </c>
      <c r="C475" s="2">
        <v>0.77610437500000007</v>
      </c>
      <c r="D475" t="s">
        <v>238</v>
      </c>
      <c r="E475" t="s">
        <v>241</v>
      </c>
      <c r="F475">
        <v>5.66</v>
      </c>
      <c r="G475">
        <v>60.065457000000002</v>
      </c>
      <c r="H475">
        <v>32.829116999999997</v>
      </c>
      <c r="AH475">
        <v>0.47516199999999997</v>
      </c>
      <c r="AI475">
        <v>2.5985580000000001</v>
      </c>
    </row>
    <row r="476" spans="1:35" x14ac:dyDescent="0.3">
      <c r="A476" t="s">
        <v>38</v>
      </c>
      <c r="B476" s="1">
        <v>42152</v>
      </c>
      <c r="C476" s="2">
        <v>0.77610582175925924</v>
      </c>
      <c r="D476" t="s">
        <v>238</v>
      </c>
      <c r="E476" t="s">
        <v>239</v>
      </c>
      <c r="Z476">
        <v>-0.1</v>
      </c>
      <c r="AA476">
        <v>-0.13666700000000001</v>
      </c>
      <c r="AB476">
        <v>-0.13522400000000001</v>
      </c>
      <c r="AC476">
        <v>2.1540000000000001E-3</v>
      </c>
      <c r="AD476">
        <v>8.9800000000000004E-4</v>
      </c>
      <c r="AE476">
        <v>2.2441170000000001</v>
      </c>
      <c r="AF476">
        <v>2.2441170000000001</v>
      </c>
      <c r="AG476">
        <v>4488</v>
      </c>
    </row>
    <row r="477" spans="1:35" x14ac:dyDescent="0.3">
      <c r="A477" t="s">
        <v>38</v>
      </c>
      <c r="B477" s="1">
        <v>42152</v>
      </c>
      <c r="C477" s="2">
        <v>0.77610582175925924</v>
      </c>
      <c r="D477" t="s">
        <v>238</v>
      </c>
      <c r="E477" t="s">
        <v>195</v>
      </c>
      <c r="F477">
        <v>6.07</v>
      </c>
      <c r="J477">
        <v>6.07</v>
      </c>
      <c r="U477">
        <v>-0.195907</v>
      </c>
      <c r="V477">
        <v>-0.13666700000000001</v>
      </c>
      <c r="W477">
        <v>-3.3219999999999999E-3</v>
      </c>
      <c r="X477">
        <v>4.7971430000000002</v>
      </c>
      <c r="Y477">
        <v>0.90195700000000001</v>
      </c>
    </row>
    <row r="478" spans="1:35" x14ac:dyDescent="0.3">
      <c r="A478" t="s">
        <v>38</v>
      </c>
      <c r="B478" s="1">
        <v>42152</v>
      </c>
      <c r="C478" s="2">
        <v>0.77613923611111113</v>
      </c>
      <c r="D478" t="s">
        <v>238</v>
      </c>
      <c r="E478" t="s">
        <v>240</v>
      </c>
      <c r="F478">
        <v>6.07</v>
      </c>
      <c r="G478">
        <v>59.999884999999999</v>
      </c>
      <c r="H478">
        <v>32.902396000000003</v>
      </c>
      <c r="AH478">
        <v>0.25106800000000001</v>
      </c>
      <c r="AI478">
        <v>2.597607</v>
      </c>
    </row>
    <row r="479" spans="1:35" x14ac:dyDescent="0.3">
      <c r="A479" t="s">
        <v>38</v>
      </c>
      <c r="B479" s="1">
        <v>42152</v>
      </c>
      <c r="C479" s="2">
        <v>0.77614055555555561</v>
      </c>
      <c r="D479" t="s">
        <v>238</v>
      </c>
      <c r="E479" t="s">
        <v>239</v>
      </c>
      <c r="Z479">
        <v>-0.1</v>
      </c>
      <c r="AA479">
        <v>-0.11</v>
      </c>
      <c r="AB479">
        <v>-0.121617</v>
      </c>
      <c r="AC479">
        <v>1.3606999999999999E-2</v>
      </c>
      <c r="AD479">
        <v>1.0009999999999999E-3</v>
      </c>
      <c r="AE479">
        <v>-1.898398</v>
      </c>
      <c r="AF479">
        <v>-1.898398</v>
      </c>
      <c r="AG479">
        <v>-3796</v>
      </c>
    </row>
    <row r="480" spans="1:35" x14ac:dyDescent="0.3">
      <c r="A480" t="s">
        <v>38</v>
      </c>
      <c r="B480" s="1">
        <v>42152</v>
      </c>
      <c r="C480" s="2">
        <v>0.77614055555555561</v>
      </c>
      <c r="D480" t="s">
        <v>238</v>
      </c>
      <c r="E480" t="s">
        <v>195</v>
      </c>
      <c r="F480">
        <v>6.4</v>
      </c>
      <c r="J480">
        <v>6.4</v>
      </c>
      <c r="U480">
        <v>-0.186445</v>
      </c>
      <c r="V480">
        <v>-0.11</v>
      </c>
      <c r="W480">
        <v>-1.2210000000000001E-3</v>
      </c>
      <c r="X480">
        <v>5.22</v>
      </c>
      <c r="Y480">
        <v>0.81456700000000004</v>
      </c>
    </row>
    <row r="481" spans="1:35" x14ac:dyDescent="0.3">
      <c r="A481" t="s">
        <v>38</v>
      </c>
      <c r="B481" s="1">
        <v>42152</v>
      </c>
      <c r="C481" s="2">
        <v>0.77617412037037037</v>
      </c>
      <c r="D481" t="s">
        <v>238</v>
      </c>
      <c r="E481" t="s">
        <v>241</v>
      </c>
      <c r="F481">
        <v>6.4</v>
      </c>
      <c r="G481">
        <v>60.070233000000002</v>
      </c>
      <c r="H481">
        <v>32.878081999999999</v>
      </c>
      <c r="AH481">
        <v>0.28549799999999997</v>
      </c>
      <c r="AI481">
        <v>2.5980829999999999</v>
      </c>
    </row>
    <row r="482" spans="1:35" x14ac:dyDescent="0.3">
      <c r="A482" t="s">
        <v>38</v>
      </c>
      <c r="B482" s="1">
        <v>42152</v>
      </c>
      <c r="C482" s="2">
        <v>0.7761752662037037</v>
      </c>
      <c r="D482" t="s">
        <v>238</v>
      </c>
      <c r="E482" t="s">
        <v>239</v>
      </c>
      <c r="Z482">
        <v>-0.1</v>
      </c>
      <c r="AA482">
        <v>-0.10333299999999999</v>
      </c>
      <c r="AB482">
        <v>-0.110336</v>
      </c>
      <c r="AC482">
        <v>1.128E-2</v>
      </c>
      <c r="AD482">
        <v>1.0510000000000001E-3</v>
      </c>
      <c r="AE482">
        <v>-2.1801590000000002</v>
      </c>
      <c r="AF482">
        <v>-2.1801590000000002</v>
      </c>
      <c r="AG482">
        <v>-4360</v>
      </c>
    </row>
    <row r="483" spans="1:35" x14ac:dyDescent="0.3">
      <c r="A483" t="s">
        <v>38</v>
      </c>
      <c r="B483" s="1">
        <v>42152</v>
      </c>
      <c r="C483" s="2">
        <v>0.7761752662037037</v>
      </c>
      <c r="D483" t="s">
        <v>238</v>
      </c>
      <c r="E483" t="s">
        <v>195</v>
      </c>
      <c r="F483">
        <v>6.71</v>
      </c>
      <c r="J483">
        <v>6.71</v>
      </c>
      <c r="U483">
        <v>-0.17372000000000001</v>
      </c>
      <c r="V483">
        <v>-0.10333299999999999</v>
      </c>
      <c r="W483">
        <v>1.09E-3</v>
      </c>
      <c r="X483">
        <v>5.6185710000000002</v>
      </c>
      <c r="Y483">
        <v>0.71758100000000002</v>
      </c>
    </row>
    <row r="484" spans="1:35" x14ac:dyDescent="0.3">
      <c r="A484" t="s">
        <v>38</v>
      </c>
      <c r="B484" s="1">
        <v>42152</v>
      </c>
      <c r="C484" s="2">
        <v>0.77620900462962961</v>
      </c>
      <c r="D484" t="s">
        <v>238</v>
      </c>
      <c r="E484" t="s">
        <v>241</v>
      </c>
      <c r="F484">
        <v>6.71</v>
      </c>
      <c r="G484">
        <v>60.007700999999997</v>
      </c>
      <c r="H484">
        <v>32.895305</v>
      </c>
      <c r="AH484">
        <v>0.25947700000000001</v>
      </c>
      <c r="AI484">
        <v>2.5979399999999999</v>
      </c>
    </row>
    <row r="485" spans="1:35" x14ac:dyDescent="0.3">
      <c r="A485" t="s">
        <v>38</v>
      </c>
      <c r="B485" s="1">
        <v>42152</v>
      </c>
      <c r="C485" s="2">
        <v>0.77620998842592603</v>
      </c>
      <c r="D485" t="s">
        <v>238</v>
      </c>
      <c r="E485" t="s">
        <v>239</v>
      </c>
      <c r="Z485">
        <v>-0.1</v>
      </c>
      <c r="AA485">
        <v>-0.10333299999999999</v>
      </c>
      <c r="AB485">
        <v>-0.10530200000000001</v>
      </c>
      <c r="AC485">
        <v>5.0350000000000004E-3</v>
      </c>
      <c r="AD485">
        <v>1.0759999999999999E-3</v>
      </c>
      <c r="AE485">
        <v>-0.91736200000000001</v>
      </c>
      <c r="AF485">
        <v>-0.91736200000000001</v>
      </c>
      <c r="AG485">
        <v>-1834</v>
      </c>
    </row>
    <row r="486" spans="1:35" x14ac:dyDescent="0.3">
      <c r="A486" t="s">
        <v>38</v>
      </c>
      <c r="B486" s="1">
        <v>42152</v>
      </c>
      <c r="C486" s="2">
        <v>0.77620998842592603</v>
      </c>
      <c r="D486" t="s">
        <v>238</v>
      </c>
      <c r="E486" t="s">
        <v>195</v>
      </c>
      <c r="F486">
        <v>7.02</v>
      </c>
      <c r="J486">
        <v>7.02</v>
      </c>
      <c r="U486">
        <v>-0.160297</v>
      </c>
      <c r="V486">
        <v>-0.10333299999999999</v>
      </c>
      <c r="W486">
        <v>3.0969999999999999E-3</v>
      </c>
      <c r="X486">
        <v>5.9985710000000001</v>
      </c>
      <c r="Y486">
        <v>0.61244799999999999</v>
      </c>
    </row>
    <row r="487" spans="1:35" x14ac:dyDescent="0.3">
      <c r="A487" t="s">
        <v>38</v>
      </c>
      <c r="B487" s="1">
        <v>42152</v>
      </c>
      <c r="C487" s="2">
        <v>0.77624387731481492</v>
      </c>
      <c r="D487" t="s">
        <v>238</v>
      </c>
      <c r="E487" t="s">
        <v>241</v>
      </c>
      <c r="F487">
        <v>7.02</v>
      </c>
      <c r="G487">
        <v>59.908257999999996</v>
      </c>
      <c r="H487">
        <v>32.886524999999999</v>
      </c>
      <c r="AH487">
        <v>0.268426</v>
      </c>
      <c r="AI487">
        <v>2.5981299999999998</v>
      </c>
    </row>
    <row r="488" spans="1:35" x14ac:dyDescent="0.3">
      <c r="A488" t="s">
        <v>38</v>
      </c>
      <c r="B488" s="1">
        <v>42152</v>
      </c>
      <c r="C488" s="2">
        <v>0.77624471064814815</v>
      </c>
      <c r="D488" t="s">
        <v>238</v>
      </c>
      <c r="E488" t="s">
        <v>239</v>
      </c>
      <c r="Z488">
        <v>-0.1</v>
      </c>
      <c r="AA488">
        <v>-0.10333299999999999</v>
      </c>
      <c r="AB488">
        <v>-0.103667</v>
      </c>
      <c r="AC488">
        <v>1.634E-3</v>
      </c>
      <c r="AD488">
        <v>1.0939999999999999E-3</v>
      </c>
      <c r="AE488">
        <v>-0.14138300000000001</v>
      </c>
      <c r="AF488">
        <v>-0.14138300000000001</v>
      </c>
      <c r="AG488">
        <v>-282</v>
      </c>
    </row>
    <row r="489" spans="1:35" x14ac:dyDescent="0.3">
      <c r="A489" t="s">
        <v>38</v>
      </c>
      <c r="B489" s="1">
        <v>42152</v>
      </c>
      <c r="C489" s="2">
        <v>0.77624471064814815</v>
      </c>
      <c r="D489" t="s">
        <v>238</v>
      </c>
      <c r="E489" t="s">
        <v>195</v>
      </c>
      <c r="F489">
        <v>7.33</v>
      </c>
      <c r="J489">
        <v>7.33</v>
      </c>
      <c r="U489">
        <v>-0.14993500000000001</v>
      </c>
      <c r="V489">
        <v>-0.10333299999999999</v>
      </c>
      <c r="W489">
        <v>4.4260000000000002E-3</v>
      </c>
      <c r="X489">
        <v>6.3542860000000001</v>
      </c>
      <c r="Y489">
        <v>0.53656199999999998</v>
      </c>
    </row>
    <row r="490" spans="1:35" x14ac:dyDescent="0.3">
      <c r="A490" t="s">
        <v>38</v>
      </c>
      <c r="B490" s="1">
        <v>42152</v>
      </c>
      <c r="C490" s="2">
        <v>0.77627875000000002</v>
      </c>
      <c r="D490" t="s">
        <v>238</v>
      </c>
      <c r="E490" t="s">
        <v>241</v>
      </c>
      <c r="F490">
        <v>7.33</v>
      </c>
      <c r="G490">
        <v>59.871347</v>
      </c>
      <c r="H490">
        <v>32.911006999999998</v>
      </c>
      <c r="AH490">
        <v>0.25198799999999999</v>
      </c>
      <c r="AI490">
        <v>2.5984159999999998</v>
      </c>
    </row>
    <row r="491" spans="1:35" x14ac:dyDescent="0.3">
      <c r="A491" t="s">
        <v>38</v>
      </c>
      <c r="B491" s="1">
        <v>42152</v>
      </c>
      <c r="C491" s="2">
        <v>0.77627944444444441</v>
      </c>
      <c r="D491" t="s">
        <v>238</v>
      </c>
      <c r="E491" t="s">
        <v>239</v>
      </c>
      <c r="Z491">
        <v>-0.1</v>
      </c>
      <c r="AA491">
        <v>-6.6667000000000004E-2</v>
      </c>
      <c r="AB491">
        <v>-8.3886000000000002E-2</v>
      </c>
      <c r="AC491">
        <v>1.9781E-2</v>
      </c>
      <c r="AD491">
        <v>1.0169999999999999E-3</v>
      </c>
      <c r="AE491">
        <v>-6.5628919999999997</v>
      </c>
      <c r="AF491">
        <v>-6.5628919999999997</v>
      </c>
      <c r="AG491">
        <v>-13125</v>
      </c>
    </row>
    <row r="492" spans="1:35" x14ac:dyDescent="0.3">
      <c r="A492" t="s">
        <v>38</v>
      </c>
      <c r="B492" s="1">
        <v>42152</v>
      </c>
      <c r="C492" s="2">
        <v>0.77627944444444441</v>
      </c>
      <c r="D492" t="s">
        <v>238</v>
      </c>
      <c r="E492" t="s">
        <v>195</v>
      </c>
      <c r="F492">
        <v>7.53</v>
      </c>
      <c r="J492">
        <v>7.53</v>
      </c>
      <c r="U492">
        <v>-0.139155</v>
      </c>
      <c r="V492">
        <v>-6.6667000000000004E-2</v>
      </c>
      <c r="W492">
        <v>5.0359999999999997E-3</v>
      </c>
      <c r="X492">
        <v>6.6742860000000004</v>
      </c>
      <c r="Y492">
        <v>0.45869500000000002</v>
      </c>
    </row>
    <row r="493" spans="1:35" x14ac:dyDescent="0.3">
      <c r="A493" t="s">
        <v>38</v>
      </c>
      <c r="B493" s="1">
        <v>42152</v>
      </c>
      <c r="C493" s="2">
        <v>0.77631363425925926</v>
      </c>
      <c r="D493" t="s">
        <v>238</v>
      </c>
      <c r="E493" t="s">
        <v>241</v>
      </c>
      <c r="F493">
        <v>7.53</v>
      </c>
      <c r="G493">
        <v>59.837040999999999</v>
      </c>
      <c r="H493">
        <v>32.905942000000003</v>
      </c>
      <c r="AH493">
        <v>0.22466700000000001</v>
      </c>
      <c r="AI493">
        <v>2.5986060000000002</v>
      </c>
    </row>
    <row r="494" spans="1:35" x14ac:dyDescent="0.3">
      <c r="A494" t="s">
        <v>38</v>
      </c>
      <c r="B494" s="1">
        <v>42152</v>
      </c>
      <c r="C494" s="2">
        <v>0.77631415509259261</v>
      </c>
      <c r="D494" t="s">
        <v>238</v>
      </c>
      <c r="E494" t="s">
        <v>239</v>
      </c>
      <c r="Z494">
        <v>-0.1</v>
      </c>
      <c r="AA494">
        <v>-0.113333</v>
      </c>
      <c r="AB494">
        <v>-9.7148999999999999E-2</v>
      </c>
      <c r="AC494">
        <v>-1.3261999999999999E-2</v>
      </c>
      <c r="AD494">
        <v>1.003E-3</v>
      </c>
      <c r="AE494">
        <v>3.3095490000000001</v>
      </c>
      <c r="AF494">
        <v>3.3095490000000001</v>
      </c>
      <c r="AG494">
        <v>6619</v>
      </c>
    </row>
    <row r="495" spans="1:35" x14ac:dyDescent="0.3">
      <c r="A495" t="s">
        <v>38</v>
      </c>
      <c r="B495" s="1">
        <v>42152</v>
      </c>
      <c r="C495" s="2">
        <v>0.77631415509259261</v>
      </c>
      <c r="D495" t="s">
        <v>238</v>
      </c>
      <c r="E495" t="s">
        <v>195</v>
      </c>
      <c r="F495">
        <v>7.87</v>
      </c>
      <c r="J495">
        <v>7.87</v>
      </c>
      <c r="U495">
        <v>-0.130494</v>
      </c>
      <c r="V495">
        <v>-0.113333</v>
      </c>
      <c r="W495">
        <v>5.0949999999999997E-3</v>
      </c>
      <c r="X495">
        <v>6.99</v>
      </c>
      <c r="Y495">
        <v>0.40923300000000001</v>
      </c>
    </row>
    <row r="496" spans="1:35" x14ac:dyDescent="0.3">
      <c r="A496" t="s">
        <v>38</v>
      </c>
      <c r="B496" s="1">
        <v>42152</v>
      </c>
      <c r="C496" s="2">
        <v>0.77634850694444435</v>
      </c>
      <c r="D496" t="s">
        <v>238</v>
      </c>
      <c r="E496" t="s">
        <v>240</v>
      </c>
      <c r="F496">
        <v>7.87</v>
      </c>
      <c r="G496">
        <v>59.583438000000001</v>
      </c>
      <c r="H496">
        <v>32.817973000000002</v>
      </c>
      <c r="AH496">
        <v>0.44660300000000003</v>
      </c>
      <c r="AI496">
        <v>2.5985109999999998</v>
      </c>
    </row>
    <row r="497" spans="1:35" x14ac:dyDescent="0.3">
      <c r="A497" t="s">
        <v>38</v>
      </c>
      <c r="B497" s="1">
        <v>42152</v>
      </c>
      <c r="C497" s="2">
        <v>0.77634887731481472</v>
      </c>
      <c r="D497" t="s">
        <v>238</v>
      </c>
      <c r="E497" t="s">
        <v>239</v>
      </c>
      <c r="Z497">
        <v>-0.1</v>
      </c>
      <c r="AA497">
        <v>-0.10333299999999999</v>
      </c>
      <c r="AB497">
        <v>-0.101983</v>
      </c>
      <c r="AC497">
        <v>-4.8339999999999998E-3</v>
      </c>
      <c r="AD497">
        <v>1.0120000000000001E-3</v>
      </c>
      <c r="AE497">
        <v>1.448844</v>
      </c>
      <c r="AF497">
        <v>1.448844</v>
      </c>
      <c r="AG497">
        <v>2897</v>
      </c>
    </row>
    <row r="498" spans="1:35" x14ac:dyDescent="0.3">
      <c r="A498" t="s">
        <v>38</v>
      </c>
      <c r="B498" s="1">
        <v>42152</v>
      </c>
      <c r="C498" s="2">
        <v>0.77634887731481472</v>
      </c>
      <c r="D498" t="s">
        <v>238</v>
      </c>
      <c r="E498" t="s">
        <v>195</v>
      </c>
      <c r="F498">
        <v>8.18</v>
      </c>
      <c r="J498">
        <v>8.18</v>
      </c>
      <c r="U498">
        <v>-0.127966</v>
      </c>
      <c r="V498">
        <v>-0.10333299999999999</v>
      </c>
      <c r="W498">
        <v>4.5989999999999998E-3</v>
      </c>
      <c r="X498">
        <v>7.2914289999999999</v>
      </c>
      <c r="Y498">
        <v>0.39818100000000001</v>
      </c>
    </row>
    <row r="499" spans="1:35" x14ac:dyDescent="0.3">
      <c r="A499" t="s">
        <v>38</v>
      </c>
      <c r="B499" s="1">
        <v>42152</v>
      </c>
      <c r="C499" s="2">
        <v>0.77638337962962967</v>
      </c>
      <c r="D499" t="s">
        <v>238</v>
      </c>
      <c r="E499" t="s">
        <v>240</v>
      </c>
      <c r="F499">
        <v>8.18</v>
      </c>
      <c r="G499">
        <v>59.634245999999997</v>
      </c>
      <c r="H499">
        <v>32.873354999999997</v>
      </c>
      <c r="AH499">
        <v>0.35549900000000001</v>
      </c>
      <c r="AI499">
        <v>2.5983200000000002</v>
      </c>
    </row>
    <row r="500" spans="1:35" x14ac:dyDescent="0.3">
      <c r="A500" t="s">
        <v>38</v>
      </c>
      <c r="B500" s="1">
        <v>42152</v>
      </c>
      <c r="C500" s="2">
        <v>0.77638368055555551</v>
      </c>
      <c r="D500" t="s">
        <v>238</v>
      </c>
      <c r="E500" t="s">
        <v>239</v>
      </c>
      <c r="Z500">
        <v>-0.1</v>
      </c>
      <c r="AA500">
        <v>-0.10333299999999999</v>
      </c>
      <c r="AB500">
        <v>-0.103267</v>
      </c>
      <c r="AC500">
        <v>-1.284E-3</v>
      </c>
      <c r="AD500">
        <v>1.0280000000000001E-3</v>
      </c>
      <c r="AE500">
        <v>0.60462099999999996</v>
      </c>
      <c r="AF500">
        <v>0.60462099999999996</v>
      </c>
      <c r="AG500">
        <v>1209</v>
      </c>
    </row>
    <row r="501" spans="1:35" x14ac:dyDescent="0.3">
      <c r="A501" t="s">
        <v>38</v>
      </c>
      <c r="B501" s="1">
        <v>42152</v>
      </c>
      <c r="C501" s="2">
        <v>0.77638368055555551</v>
      </c>
      <c r="D501" t="s">
        <v>238</v>
      </c>
      <c r="E501" t="s">
        <v>195</v>
      </c>
      <c r="F501">
        <v>8.49</v>
      </c>
      <c r="J501">
        <v>8.49</v>
      </c>
      <c r="U501">
        <v>-0.12890399999999999</v>
      </c>
      <c r="V501">
        <v>-0.10333299999999999</v>
      </c>
      <c r="W501">
        <v>3.5860000000000002E-3</v>
      </c>
      <c r="X501">
        <v>7.59</v>
      </c>
      <c r="Y501">
        <v>0.401167</v>
      </c>
    </row>
    <row r="502" spans="1:35" x14ac:dyDescent="0.3">
      <c r="A502" t="s">
        <v>38</v>
      </c>
      <c r="B502" s="1">
        <v>42152</v>
      </c>
      <c r="C502" s="2">
        <v>0.77641820601851863</v>
      </c>
      <c r="D502" t="s">
        <v>238</v>
      </c>
      <c r="E502" t="s">
        <v>240</v>
      </c>
      <c r="F502">
        <v>8.49</v>
      </c>
      <c r="G502">
        <v>59.671157000000001</v>
      </c>
      <c r="H502">
        <v>32.891252000000001</v>
      </c>
      <c r="AH502">
        <v>0.26655299999999998</v>
      </c>
      <c r="AI502">
        <v>2.597845</v>
      </c>
    </row>
    <row r="503" spans="1:35" x14ac:dyDescent="0.3">
      <c r="A503" t="s">
        <v>38</v>
      </c>
      <c r="B503" s="1">
        <v>42152</v>
      </c>
      <c r="C503" s="2">
        <v>0.77641835648148139</v>
      </c>
      <c r="D503" t="s">
        <v>238</v>
      </c>
      <c r="E503" t="s">
        <v>239</v>
      </c>
      <c r="Z503">
        <v>-0.1</v>
      </c>
      <c r="AA503">
        <v>-0.09</v>
      </c>
      <c r="AB503">
        <v>-9.6393999999999994E-2</v>
      </c>
      <c r="AC503">
        <v>6.8729999999999998E-3</v>
      </c>
      <c r="AD503">
        <v>1.011E-3</v>
      </c>
      <c r="AE503">
        <v>-2.1201249999999998</v>
      </c>
      <c r="AF503">
        <v>-2.1201249999999998</v>
      </c>
      <c r="AG503">
        <v>-4240</v>
      </c>
    </row>
    <row r="504" spans="1:35" x14ac:dyDescent="0.3">
      <c r="A504" t="s">
        <v>38</v>
      </c>
      <c r="B504" s="1">
        <v>42152</v>
      </c>
      <c r="C504" s="2">
        <v>0.77641835648148139</v>
      </c>
      <c r="D504" t="s">
        <v>238</v>
      </c>
      <c r="E504" t="s">
        <v>195</v>
      </c>
      <c r="F504">
        <v>8.76</v>
      </c>
      <c r="J504">
        <v>8.76</v>
      </c>
      <c r="U504">
        <v>-0.13114200000000001</v>
      </c>
      <c r="V504">
        <v>-0.09</v>
      </c>
      <c r="W504">
        <v>2.287E-3</v>
      </c>
      <c r="X504">
        <v>7.8828569999999996</v>
      </c>
      <c r="Y504">
        <v>0.40018999999999999</v>
      </c>
    </row>
    <row r="505" spans="1:35" x14ac:dyDescent="0.3">
      <c r="A505" t="s">
        <v>38</v>
      </c>
      <c r="B505" s="1">
        <v>42152</v>
      </c>
      <c r="C505" s="2">
        <v>0.77645307870370373</v>
      </c>
      <c r="D505" t="s">
        <v>238</v>
      </c>
      <c r="E505" t="s">
        <v>241</v>
      </c>
      <c r="F505">
        <v>8.76</v>
      </c>
      <c r="G505">
        <v>59.733255</v>
      </c>
      <c r="H505">
        <v>32.908306000000003</v>
      </c>
      <c r="AH505">
        <v>0.24684800000000001</v>
      </c>
      <c r="AI505">
        <v>2.5983200000000002</v>
      </c>
    </row>
    <row r="506" spans="1:35" x14ac:dyDescent="0.3">
      <c r="A506" t="s">
        <v>38</v>
      </c>
      <c r="B506" s="1">
        <v>42152</v>
      </c>
      <c r="C506" s="2">
        <v>0.7764532291666667</v>
      </c>
      <c r="D506" t="s">
        <v>238</v>
      </c>
      <c r="E506" t="s">
        <v>239</v>
      </c>
      <c r="Z506">
        <v>-0.1</v>
      </c>
      <c r="AA506">
        <v>-0.05</v>
      </c>
      <c r="AB506">
        <v>-7.1024000000000004E-2</v>
      </c>
      <c r="AC506">
        <v>2.537E-2</v>
      </c>
      <c r="AD506">
        <v>8.7200000000000005E-4</v>
      </c>
      <c r="AE506">
        <v>-9.0824449999999999</v>
      </c>
      <c r="AF506">
        <v>-9.0824449999999999</v>
      </c>
      <c r="AG506">
        <v>-18164</v>
      </c>
    </row>
    <row r="507" spans="1:35" x14ac:dyDescent="0.3">
      <c r="A507" t="s">
        <v>38</v>
      </c>
      <c r="B507" s="1">
        <v>42152</v>
      </c>
      <c r="C507" s="2">
        <v>0.7764532291666667</v>
      </c>
      <c r="D507" t="s">
        <v>238</v>
      </c>
      <c r="E507" t="s">
        <v>195</v>
      </c>
      <c r="F507">
        <v>8.91</v>
      </c>
      <c r="J507">
        <v>8.91</v>
      </c>
      <c r="U507">
        <v>-0.12892600000000001</v>
      </c>
      <c r="V507">
        <v>-0.05</v>
      </c>
      <c r="W507">
        <v>1.085E-3</v>
      </c>
      <c r="X507">
        <v>8.1528569999999991</v>
      </c>
      <c r="Y507">
        <v>0.36688999999999999</v>
      </c>
    </row>
    <row r="508" spans="1:35" x14ac:dyDescent="0.3">
      <c r="A508" t="s">
        <v>38</v>
      </c>
      <c r="B508" s="1">
        <v>42152</v>
      </c>
      <c r="C508" s="2">
        <v>0.77648784722222219</v>
      </c>
      <c r="D508" t="s">
        <v>238</v>
      </c>
      <c r="E508" t="s">
        <v>239</v>
      </c>
      <c r="Z508">
        <v>-0.1</v>
      </c>
      <c r="AA508">
        <v>-3.6666999999999998E-2</v>
      </c>
      <c r="AB508">
        <v>-4.9849999999999998E-2</v>
      </c>
      <c r="AC508">
        <v>2.1173999999999998E-2</v>
      </c>
      <c r="AD508">
        <v>6.3100000000000005E-4</v>
      </c>
      <c r="AE508">
        <v>-9.6574960000000001</v>
      </c>
      <c r="AF508">
        <v>-9.6574960000000001</v>
      </c>
      <c r="AG508">
        <v>-19314</v>
      </c>
    </row>
    <row r="509" spans="1:35" x14ac:dyDescent="0.3">
      <c r="A509" t="s">
        <v>38</v>
      </c>
      <c r="B509" s="1">
        <v>42152</v>
      </c>
      <c r="C509" s="2">
        <v>0.77648784722222219</v>
      </c>
      <c r="D509" t="s">
        <v>238</v>
      </c>
      <c r="E509" t="s">
        <v>195</v>
      </c>
      <c r="F509">
        <v>9.02</v>
      </c>
      <c r="J509">
        <v>9.02</v>
      </c>
      <c r="U509">
        <v>-0.115385</v>
      </c>
      <c r="V509">
        <v>-3.6666999999999998E-2</v>
      </c>
      <c r="W509">
        <v>6.9399999999999996E-4</v>
      </c>
      <c r="X509">
        <v>8.3942859999999992</v>
      </c>
      <c r="Y509">
        <v>0.31136200000000003</v>
      </c>
    </row>
    <row r="510" spans="1:35" x14ac:dyDescent="0.3">
      <c r="A510" t="s">
        <v>38</v>
      </c>
      <c r="B510" s="1">
        <v>42152</v>
      </c>
      <c r="C510" s="2">
        <v>0.77648966435185185</v>
      </c>
      <c r="D510" t="s">
        <v>238</v>
      </c>
      <c r="E510" t="s">
        <v>104</v>
      </c>
      <c r="K510">
        <v>1233.90625</v>
      </c>
      <c r="L510">
        <v>16.683333000000001</v>
      </c>
      <c r="M510">
        <v>6.6533509999999998</v>
      </c>
      <c r="N510">
        <v>16.867805000000001</v>
      </c>
    </row>
    <row r="511" spans="1:35" x14ac:dyDescent="0.3">
      <c r="A511" t="s">
        <v>38</v>
      </c>
      <c r="B511" s="1">
        <v>42152</v>
      </c>
      <c r="C511" s="2">
        <v>0.77648997685185195</v>
      </c>
      <c r="D511" t="s">
        <v>238</v>
      </c>
      <c r="E511" t="s">
        <v>241</v>
      </c>
      <c r="F511">
        <v>9.02</v>
      </c>
      <c r="G511">
        <v>59.641627999999997</v>
      </c>
      <c r="H511">
        <v>32.876899999999999</v>
      </c>
      <c r="AH511">
        <v>0.34578900000000001</v>
      </c>
      <c r="AI511">
        <v>2.5982729999999998</v>
      </c>
    </row>
    <row r="512" spans="1:35" x14ac:dyDescent="0.3">
      <c r="A512" t="s">
        <v>38</v>
      </c>
      <c r="B512" s="1">
        <v>42152</v>
      </c>
      <c r="C512" s="2">
        <v>0.77652248842592586</v>
      </c>
      <c r="D512" t="s">
        <v>238</v>
      </c>
      <c r="E512" t="s">
        <v>239</v>
      </c>
      <c r="Z512">
        <v>-0.1</v>
      </c>
      <c r="AA512">
        <v>-3.3333000000000002E-2</v>
      </c>
      <c r="AB512">
        <v>-3.8614999999999997E-2</v>
      </c>
      <c r="AC512">
        <v>1.1235E-2</v>
      </c>
      <c r="AD512">
        <v>3.3599999999999998E-4</v>
      </c>
      <c r="AE512">
        <v>-7.9062380000000001</v>
      </c>
      <c r="AF512">
        <v>-7.9062380000000001</v>
      </c>
      <c r="AG512">
        <v>-15812</v>
      </c>
    </row>
    <row r="513" spans="1:35" x14ac:dyDescent="0.3">
      <c r="A513" t="s">
        <v>38</v>
      </c>
      <c r="B513" s="1">
        <v>42152</v>
      </c>
      <c r="C513" s="2">
        <v>0.77652248842592586</v>
      </c>
      <c r="D513" t="s">
        <v>238</v>
      </c>
      <c r="E513" t="s">
        <v>195</v>
      </c>
      <c r="F513">
        <v>9.1199999999999992</v>
      </c>
      <c r="J513">
        <v>9.1199999999999992</v>
      </c>
      <c r="U513">
        <v>-9.3078999999999995E-2</v>
      </c>
      <c r="V513">
        <v>-3.3333000000000002E-2</v>
      </c>
      <c r="W513">
        <v>1.7589999999999999E-3</v>
      </c>
      <c r="X513">
        <v>8.6214289999999991</v>
      </c>
      <c r="Y513">
        <v>0.214448</v>
      </c>
    </row>
    <row r="514" spans="1:35" x14ac:dyDescent="0.3">
      <c r="A514" t="s">
        <v>38</v>
      </c>
      <c r="B514" s="1">
        <v>42152</v>
      </c>
      <c r="C514" s="2">
        <v>0.77652366898148151</v>
      </c>
      <c r="D514" t="s">
        <v>238</v>
      </c>
      <c r="E514" t="s">
        <v>241</v>
      </c>
      <c r="F514">
        <v>9.1199999999999992</v>
      </c>
      <c r="G514">
        <v>59.192613000000001</v>
      </c>
      <c r="H514">
        <v>32.746550999999997</v>
      </c>
      <c r="AH514">
        <v>0.70131900000000003</v>
      </c>
      <c r="AI514">
        <v>2.597178</v>
      </c>
    </row>
    <row r="515" spans="1:35" x14ac:dyDescent="0.3">
      <c r="A515" t="s">
        <v>38</v>
      </c>
      <c r="B515" s="1">
        <v>42152</v>
      </c>
      <c r="C515" s="2">
        <v>0.7765572106481482</v>
      </c>
      <c r="D515" t="s">
        <v>238</v>
      </c>
      <c r="E515" t="s">
        <v>239</v>
      </c>
      <c r="Z515">
        <v>-0.1</v>
      </c>
      <c r="AA515">
        <v>-0.01</v>
      </c>
      <c r="AB515">
        <v>-2.2144E-2</v>
      </c>
      <c r="AC515">
        <v>1.6471E-2</v>
      </c>
      <c r="AD515">
        <v>-3.6999999999999998E-5</v>
      </c>
      <c r="AE515">
        <v>-10.620367</v>
      </c>
      <c r="AF515">
        <v>-10.620367</v>
      </c>
      <c r="AG515">
        <v>-21240</v>
      </c>
    </row>
    <row r="516" spans="1:35" x14ac:dyDescent="0.3">
      <c r="A516" t="s">
        <v>38</v>
      </c>
      <c r="B516" s="1">
        <v>42152</v>
      </c>
      <c r="C516" s="2">
        <v>0.7765572106481482</v>
      </c>
      <c r="D516" t="s">
        <v>238</v>
      </c>
      <c r="E516" t="s">
        <v>195</v>
      </c>
      <c r="F516">
        <v>9.15</v>
      </c>
      <c r="J516">
        <v>9.15</v>
      </c>
      <c r="U516">
        <v>-6.9066000000000002E-2</v>
      </c>
      <c r="V516">
        <v>-0.01</v>
      </c>
      <c r="W516">
        <v>4.0699999999999998E-3</v>
      </c>
      <c r="X516">
        <v>8.8042859999999994</v>
      </c>
      <c r="Y516">
        <v>0.12789500000000001</v>
      </c>
    </row>
    <row r="517" spans="1:35" x14ac:dyDescent="0.3">
      <c r="A517" t="s">
        <v>38</v>
      </c>
      <c r="B517" s="1">
        <v>42152</v>
      </c>
      <c r="C517" s="2">
        <v>0.77655863425925931</v>
      </c>
      <c r="D517" t="s">
        <v>238</v>
      </c>
      <c r="E517" t="s">
        <v>241</v>
      </c>
      <c r="F517">
        <v>9.15</v>
      </c>
      <c r="G517">
        <v>58.848686000000001</v>
      </c>
      <c r="H517">
        <v>32.749758999999997</v>
      </c>
      <c r="AH517">
        <v>0.55141499999999999</v>
      </c>
      <c r="AI517">
        <v>2.5978919999999999</v>
      </c>
    </row>
    <row r="518" spans="1:35" x14ac:dyDescent="0.3">
      <c r="A518" t="s">
        <v>38</v>
      </c>
      <c r="B518" s="1">
        <v>42152</v>
      </c>
      <c r="C518" s="2">
        <v>0.77659193287037043</v>
      </c>
      <c r="D518" t="s">
        <v>238</v>
      </c>
      <c r="E518" t="s">
        <v>239</v>
      </c>
      <c r="Z518">
        <v>-0.1</v>
      </c>
      <c r="AA518">
        <v>-3.3333000000000002E-2</v>
      </c>
      <c r="AB518">
        <v>-2.613E-2</v>
      </c>
      <c r="AC518">
        <v>-3.986E-3</v>
      </c>
      <c r="AD518">
        <v>-3.9199999999999999E-4</v>
      </c>
      <c r="AE518">
        <v>-4.8467019999999996</v>
      </c>
      <c r="AF518">
        <v>-4.8467019999999996</v>
      </c>
      <c r="AG518">
        <v>-9693</v>
      </c>
    </row>
    <row r="519" spans="1:35" x14ac:dyDescent="0.3">
      <c r="A519" t="s">
        <v>38</v>
      </c>
      <c r="B519" s="1">
        <v>42152</v>
      </c>
      <c r="C519" s="2">
        <v>0.77659193287037043</v>
      </c>
      <c r="D519" t="s">
        <v>238</v>
      </c>
      <c r="E519" t="s">
        <v>195</v>
      </c>
      <c r="F519">
        <v>9.25</v>
      </c>
      <c r="J519">
        <v>9.25</v>
      </c>
      <c r="U519">
        <v>-4.9084000000000003E-2</v>
      </c>
      <c r="V519">
        <v>-3.3333000000000002E-2</v>
      </c>
      <c r="W519">
        <v>6.6519999999999999E-3</v>
      </c>
      <c r="X519">
        <v>8.9571430000000003</v>
      </c>
      <c r="Y519">
        <v>6.8790000000000004E-2</v>
      </c>
    </row>
    <row r="520" spans="1:35" x14ac:dyDescent="0.3">
      <c r="A520" t="s">
        <v>38</v>
      </c>
      <c r="B520" s="1">
        <v>42152</v>
      </c>
      <c r="C520" s="2">
        <v>0.7765935069444444</v>
      </c>
      <c r="D520" t="s">
        <v>238</v>
      </c>
      <c r="E520" t="s">
        <v>241</v>
      </c>
      <c r="F520">
        <v>9.25</v>
      </c>
      <c r="G520">
        <v>58.413131999999997</v>
      </c>
      <c r="H520">
        <v>32.760058999999998</v>
      </c>
      <c r="AH520">
        <v>0.78198299999999998</v>
      </c>
      <c r="AI520">
        <v>2.5987960000000001</v>
      </c>
    </row>
    <row r="521" spans="1:35" x14ac:dyDescent="0.3">
      <c r="A521" t="s">
        <v>38</v>
      </c>
      <c r="B521" s="1">
        <v>42152</v>
      </c>
      <c r="C521" s="2">
        <v>0.77662665509259254</v>
      </c>
      <c r="D521" t="s">
        <v>238</v>
      </c>
      <c r="E521" t="s">
        <v>239</v>
      </c>
      <c r="Z521">
        <v>-0.1</v>
      </c>
      <c r="AA521">
        <v>-2.3333E-2</v>
      </c>
      <c r="AB521">
        <v>-2.5118000000000001E-2</v>
      </c>
      <c r="AC521">
        <v>1.0120000000000001E-3</v>
      </c>
      <c r="AD521">
        <v>-7.5100000000000004E-4</v>
      </c>
      <c r="AE521">
        <v>-6.2606999999999999</v>
      </c>
      <c r="AF521">
        <v>-6.2606999999999999</v>
      </c>
      <c r="AG521">
        <v>-12521</v>
      </c>
    </row>
    <row r="522" spans="1:35" x14ac:dyDescent="0.3">
      <c r="A522" t="s">
        <v>38</v>
      </c>
      <c r="B522" s="1">
        <v>42152</v>
      </c>
      <c r="C522" s="2">
        <v>0.77662665509259254</v>
      </c>
      <c r="D522" t="s">
        <v>238</v>
      </c>
      <c r="E522" t="s">
        <v>195</v>
      </c>
      <c r="F522">
        <v>9.32</v>
      </c>
      <c r="J522">
        <v>9.32</v>
      </c>
      <c r="U522">
        <v>-3.8047999999999998E-2</v>
      </c>
      <c r="V522">
        <v>-2.3333E-2</v>
      </c>
      <c r="W522">
        <v>8.2740000000000001E-3</v>
      </c>
      <c r="X522">
        <v>9.0757139999999996</v>
      </c>
      <c r="Y522">
        <v>3.7962000000000003E-2</v>
      </c>
    </row>
    <row r="523" spans="1:35" x14ac:dyDescent="0.3">
      <c r="A523" t="s">
        <v>38</v>
      </c>
      <c r="B523" s="1">
        <v>42152</v>
      </c>
      <c r="C523" s="2">
        <v>0.77662836805555557</v>
      </c>
      <c r="D523" t="s">
        <v>238</v>
      </c>
      <c r="E523" t="s">
        <v>241</v>
      </c>
      <c r="F523">
        <v>9.32</v>
      </c>
      <c r="G523">
        <v>58.167780999999998</v>
      </c>
      <c r="H523">
        <v>32.837727999999998</v>
      </c>
      <c r="AH523">
        <v>0.38507400000000003</v>
      </c>
      <c r="AI523">
        <v>2.5977489999999999</v>
      </c>
    </row>
    <row r="524" spans="1:35" x14ac:dyDescent="0.3">
      <c r="A524" t="s">
        <v>38</v>
      </c>
      <c r="B524" s="1">
        <v>42152</v>
      </c>
      <c r="C524" s="2">
        <v>0.77666138888888892</v>
      </c>
      <c r="D524" t="s">
        <v>238</v>
      </c>
      <c r="E524" t="s">
        <v>239</v>
      </c>
      <c r="Z524">
        <v>-0.1</v>
      </c>
      <c r="AA524">
        <v>-0.05</v>
      </c>
      <c r="AB524">
        <v>-3.8171999999999998E-2</v>
      </c>
      <c r="AC524">
        <v>-1.3054E-2</v>
      </c>
      <c r="AD524">
        <v>-1.0480000000000001E-3</v>
      </c>
      <c r="AE524">
        <v>-1.4660310000000001</v>
      </c>
      <c r="AF524">
        <v>-1.4660310000000001</v>
      </c>
      <c r="AG524">
        <v>-2932</v>
      </c>
    </row>
    <row r="525" spans="1:35" x14ac:dyDescent="0.3">
      <c r="A525" t="s">
        <v>38</v>
      </c>
      <c r="B525" s="1">
        <v>42152</v>
      </c>
      <c r="C525" s="2">
        <v>0.77666138888888892</v>
      </c>
      <c r="D525" t="s">
        <v>238</v>
      </c>
      <c r="E525" t="s">
        <v>195</v>
      </c>
      <c r="F525">
        <v>9.4700000000000006</v>
      </c>
      <c r="J525">
        <v>9.4700000000000006</v>
      </c>
      <c r="U525">
        <v>-3.6031000000000001E-2</v>
      </c>
      <c r="V525">
        <v>-0.05</v>
      </c>
      <c r="W525">
        <v>8.0689999999999998E-3</v>
      </c>
      <c r="X525">
        <v>9.1771429999999992</v>
      </c>
      <c r="Y525">
        <v>3.5256999999999997E-2</v>
      </c>
    </row>
    <row r="526" spans="1:35" x14ac:dyDescent="0.3">
      <c r="A526" t="s">
        <v>38</v>
      </c>
      <c r="B526" s="1">
        <v>42152</v>
      </c>
      <c r="C526" s="2">
        <v>0.77666322916666664</v>
      </c>
      <c r="D526" t="s">
        <v>238</v>
      </c>
      <c r="E526" t="s">
        <v>241</v>
      </c>
      <c r="F526">
        <v>9.4700000000000006</v>
      </c>
      <c r="G526">
        <v>57.879004000000002</v>
      </c>
      <c r="H526">
        <v>32.808011</v>
      </c>
      <c r="AH526">
        <v>0.51701799999999998</v>
      </c>
      <c r="AI526">
        <v>2.5999379999999999</v>
      </c>
    </row>
    <row r="527" spans="1:35" x14ac:dyDescent="0.3">
      <c r="A527" t="s">
        <v>38</v>
      </c>
      <c r="B527" s="1">
        <v>42152</v>
      </c>
      <c r="C527" s="2">
        <v>0.77669611111111114</v>
      </c>
      <c r="D527" t="s">
        <v>238</v>
      </c>
      <c r="E527" t="s">
        <v>239</v>
      </c>
      <c r="Z527">
        <v>-0.1</v>
      </c>
      <c r="AA527">
        <v>-0.05</v>
      </c>
      <c r="AB527">
        <v>-4.5969999999999997E-2</v>
      </c>
      <c r="AC527">
        <v>-7.7980000000000002E-3</v>
      </c>
      <c r="AD527">
        <v>-1.307E-3</v>
      </c>
      <c r="AE527">
        <v>-2.2441179999999998</v>
      </c>
      <c r="AF527">
        <v>-2.2441179999999998</v>
      </c>
      <c r="AG527">
        <v>-4488</v>
      </c>
    </row>
    <row r="528" spans="1:35" x14ac:dyDescent="0.3">
      <c r="A528" t="s">
        <v>38</v>
      </c>
      <c r="B528" s="1">
        <v>42152</v>
      </c>
      <c r="C528" s="2">
        <v>0.77669611111111114</v>
      </c>
      <c r="D528" t="s">
        <v>238</v>
      </c>
      <c r="E528" t="s">
        <v>195</v>
      </c>
      <c r="F528">
        <v>9.6199999999999992</v>
      </c>
      <c r="J528">
        <v>9.6199999999999992</v>
      </c>
      <c r="U528">
        <v>-4.1006000000000001E-2</v>
      </c>
      <c r="V528">
        <v>-0.05</v>
      </c>
      <c r="W528">
        <v>6.0829999999999999E-3</v>
      </c>
      <c r="X528">
        <v>9.2785709999999995</v>
      </c>
      <c r="Y528">
        <v>4.4047999999999997E-2</v>
      </c>
    </row>
    <row r="529" spans="1:35" x14ac:dyDescent="0.3">
      <c r="A529" t="s">
        <v>38</v>
      </c>
      <c r="B529" s="1">
        <v>42152</v>
      </c>
      <c r="C529" s="2">
        <v>0.77669809027777781</v>
      </c>
      <c r="D529" t="s">
        <v>238</v>
      </c>
      <c r="E529" t="s">
        <v>241</v>
      </c>
      <c r="F529">
        <v>9.6199999999999992</v>
      </c>
      <c r="G529">
        <v>57.765230000000003</v>
      </c>
      <c r="H529">
        <v>32.889733</v>
      </c>
      <c r="AH529">
        <v>0.272868</v>
      </c>
      <c r="AI529">
        <v>2.5983200000000002</v>
      </c>
    </row>
    <row r="530" spans="1:35" x14ac:dyDescent="0.3">
      <c r="A530" t="s">
        <v>38</v>
      </c>
      <c r="B530" s="1">
        <v>42152</v>
      </c>
      <c r="C530" s="2">
        <v>0.77673082175925934</v>
      </c>
      <c r="D530" t="s">
        <v>238</v>
      </c>
      <c r="E530" t="s">
        <v>239</v>
      </c>
      <c r="Z530">
        <v>-0.1</v>
      </c>
      <c r="AA530">
        <v>-6.3333E-2</v>
      </c>
      <c r="AB530">
        <v>-5.6079999999999998E-2</v>
      </c>
      <c r="AC530">
        <v>-1.0109999999999999E-2</v>
      </c>
      <c r="AD530">
        <v>-1.518E-3</v>
      </c>
      <c r="AE530">
        <v>-0.818963</v>
      </c>
      <c r="AF530">
        <v>-0.818963</v>
      </c>
      <c r="AG530">
        <v>-1637</v>
      </c>
    </row>
    <row r="531" spans="1:35" x14ac:dyDescent="0.3">
      <c r="A531" t="s">
        <v>38</v>
      </c>
      <c r="B531" s="1">
        <v>42152</v>
      </c>
      <c r="C531" s="2">
        <v>0.77673082175925934</v>
      </c>
      <c r="D531" t="s">
        <v>238</v>
      </c>
      <c r="E531" t="s">
        <v>195</v>
      </c>
      <c r="F531">
        <v>9.81</v>
      </c>
      <c r="J531">
        <v>9.81</v>
      </c>
      <c r="U531">
        <v>-5.1327999999999999E-2</v>
      </c>
      <c r="V531">
        <v>-6.3333E-2</v>
      </c>
      <c r="W531">
        <v>3.0790000000000001E-3</v>
      </c>
      <c r="X531">
        <v>9.3914290000000005</v>
      </c>
      <c r="Y531">
        <v>6.5114000000000005E-2</v>
      </c>
    </row>
    <row r="532" spans="1:35" x14ac:dyDescent="0.3">
      <c r="A532" t="s">
        <v>38</v>
      </c>
      <c r="B532" s="1">
        <v>42152</v>
      </c>
      <c r="C532" s="2">
        <v>0.77673295138888887</v>
      </c>
      <c r="D532" t="s">
        <v>238</v>
      </c>
      <c r="E532" t="s">
        <v>241</v>
      </c>
      <c r="F532">
        <v>9.81</v>
      </c>
      <c r="G532">
        <v>57.673603</v>
      </c>
      <c r="H532">
        <v>32.880952999999998</v>
      </c>
      <c r="AH532">
        <v>0.29669899999999999</v>
      </c>
      <c r="AI532">
        <v>2.5983200000000002</v>
      </c>
    </row>
    <row r="533" spans="1:35" x14ac:dyDescent="0.3">
      <c r="A533" t="s">
        <v>38</v>
      </c>
      <c r="B533" s="1">
        <v>42152</v>
      </c>
      <c r="C533" s="2">
        <v>0.77676555555555549</v>
      </c>
      <c r="D533" t="s">
        <v>238</v>
      </c>
      <c r="E533" t="s">
        <v>239</v>
      </c>
      <c r="Z533">
        <v>-0.1</v>
      </c>
      <c r="AA533">
        <v>-6.3333E-2</v>
      </c>
      <c r="AB533">
        <v>-6.1108999999999997E-2</v>
      </c>
      <c r="AC533">
        <v>-5.0299999999999997E-3</v>
      </c>
      <c r="AD533">
        <v>-1.7049999999999999E-3</v>
      </c>
      <c r="AE533">
        <v>-1.7715430000000001</v>
      </c>
      <c r="AF533">
        <v>-1.7715430000000001</v>
      </c>
      <c r="AG533">
        <v>-3543</v>
      </c>
    </row>
    <row r="534" spans="1:35" x14ac:dyDescent="0.3">
      <c r="A534" t="s">
        <v>38</v>
      </c>
      <c r="B534" s="1">
        <v>42152</v>
      </c>
      <c r="C534" s="2">
        <v>0.77676555555555549</v>
      </c>
      <c r="D534" t="s">
        <v>238</v>
      </c>
      <c r="E534" t="s">
        <v>195</v>
      </c>
      <c r="F534">
        <v>10</v>
      </c>
      <c r="J534">
        <v>10</v>
      </c>
      <c r="U534">
        <v>-6.3178999999999999E-2</v>
      </c>
      <c r="V534">
        <v>-6.3333E-2</v>
      </c>
      <c r="W534">
        <v>-2.9E-5</v>
      </c>
      <c r="X534">
        <v>9.5171430000000008</v>
      </c>
      <c r="Y534">
        <v>9.6124000000000001E-2</v>
      </c>
    </row>
    <row r="535" spans="1:35" x14ac:dyDescent="0.3">
      <c r="A535" t="s">
        <v>38</v>
      </c>
      <c r="B535" s="1">
        <v>42152</v>
      </c>
      <c r="C535" s="2">
        <v>0.77676781250000004</v>
      </c>
      <c r="D535" t="s">
        <v>238</v>
      </c>
      <c r="E535" t="s">
        <v>241</v>
      </c>
      <c r="F535">
        <v>10</v>
      </c>
      <c r="G535">
        <v>57.639296999999999</v>
      </c>
      <c r="H535">
        <v>32.898850000000003</v>
      </c>
      <c r="AH535">
        <v>0.26169799999999999</v>
      </c>
      <c r="AI535">
        <v>2.5977969999999999</v>
      </c>
    </row>
    <row r="536" spans="1:35" x14ac:dyDescent="0.3">
      <c r="A536" t="s">
        <v>38</v>
      </c>
      <c r="B536" s="1">
        <v>42152</v>
      </c>
      <c r="C536" s="2">
        <v>0.77680026620370368</v>
      </c>
      <c r="D536" t="s">
        <v>238</v>
      </c>
      <c r="E536" t="s">
        <v>239</v>
      </c>
      <c r="Z536">
        <v>-0.1</v>
      </c>
      <c r="AA536">
        <v>-0.05</v>
      </c>
      <c r="AB536">
        <v>-5.5820000000000002E-2</v>
      </c>
      <c r="AC536">
        <v>5.2900000000000004E-3</v>
      </c>
      <c r="AD536">
        <v>-1.9170000000000001E-3</v>
      </c>
      <c r="AE536">
        <v>-4.946701</v>
      </c>
      <c r="AF536">
        <v>-4.946701</v>
      </c>
      <c r="AG536">
        <v>-9893</v>
      </c>
    </row>
    <row r="537" spans="1:35" x14ac:dyDescent="0.3">
      <c r="A537" t="s">
        <v>38</v>
      </c>
      <c r="B537" s="1">
        <v>42152</v>
      </c>
      <c r="C537" s="2">
        <v>0.77680026620370368</v>
      </c>
      <c r="D537" t="s">
        <v>238</v>
      </c>
      <c r="E537" t="s">
        <v>195</v>
      </c>
      <c r="F537">
        <v>10.15</v>
      </c>
      <c r="J537">
        <v>10.15</v>
      </c>
      <c r="U537">
        <v>-7.1985999999999994E-2</v>
      </c>
      <c r="V537">
        <v>-0.05</v>
      </c>
      <c r="W537">
        <v>-2.434E-3</v>
      </c>
      <c r="X537">
        <v>9.66</v>
      </c>
      <c r="Y537">
        <v>0.1166</v>
      </c>
    </row>
    <row r="538" spans="1:35" x14ac:dyDescent="0.3">
      <c r="A538" t="s">
        <v>38</v>
      </c>
      <c r="B538" s="1">
        <v>42152</v>
      </c>
      <c r="C538" s="2">
        <v>0.77680267361111122</v>
      </c>
      <c r="D538" t="s">
        <v>238</v>
      </c>
      <c r="E538" t="s">
        <v>241</v>
      </c>
      <c r="F538">
        <v>10.15</v>
      </c>
      <c r="G538">
        <v>57.545932999999998</v>
      </c>
      <c r="H538">
        <v>32.896824000000002</v>
      </c>
      <c r="AH538">
        <v>0.27784999999999999</v>
      </c>
      <c r="AI538">
        <v>2.5983679999999998</v>
      </c>
    </row>
    <row r="539" spans="1:35" x14ac:dyDescent="0.3">
      <c r="A539" t="s">
        <v>38</v>
      </c>
      <c r="B539" s="1">
        <v>42152</v>
      </c>
      <c r="C539" s="2">
        <v>0.77683500000000005</v>
      </c>
      <c r="D539" t="s">
        <v>238</v>
      </c>
      <c r="E539" t="s">
        <v>239</v>
      </c>
      <c r="Z539">
        <v>-0.1</v>
      </c>
      <c r="AA539">
        <v>-6.6667000000000004E-2</v>
      </c>
      <c r="AB539">
        <v>-6.0940000000000001E-2</v>
      </c>
      <c r="AC539">
        <v>-5.1200000000000004E-3</v>
      </c>
      <c r="AD539">
        <v>-2.104E-3</v>
      </c>
      <c r="AE539">
        <v>-1.7613239999999999</v>
      </c>
      <c r="AF539">
        <v>-1.7613239999999999</v>
      </c>
      <c r="AG539">
        <v>-3522</v>
      </c>
    </row>
    <row r="540" spans="1:35" x14ac:dyDescent="0.3">
      <c r="A540" t="s">
        <v>38</v>
      </c>
      <c r="B540" s="1">
        <v>42152</v>
      </c>
      <c r="C540" s="2">
        <v>0.77683500000000005</v>
      </c>
      <c r="D540" t="s">
        <v>238</v>
      </c>
      <c r="E540" t="s">
        <v>195</v>
      </c>
      <c r="F540">
        <v>10.35</v>
      </c>
      <c r="J540">
        <v>10.35</v>
      </c>
      <c r="U540">
        <v>-7.7145000000000005E-2</v>
      </c>
      <c r="V540">
        <v>-6.6667000000000004E-2</v>
      </c>
      <c r="W540">
        <v>-3.6819999999999999E-3</v>
      </c>
      <c r="X540">
        <v>9.8171429999999997</v>
      </c>
      <c r="Y540">
        <v>0.139124</v>
      </c>
    </row>
    <row r="541" spans="1:35" x14ac:dyDescent="0.3">
      <c r="A541" t="s">
        <v>38</v>
      </c>
      <c r="B541" s="1">
        <v>42152</v>
      </c>
      <c r="C541" s="2">
        <v>0.77683753472222217</v>
      </c>
      <c r="D541" t="s">
        <v>238</v>
      </c>
      <c r="E541" t="s">
        <v>241</v>
      </c>
      <c r="F541">
        <v>10.35</v>
      </c>
      <c r="G541">
        <v>57.329676999999997</v>
      </c>
      <c r="H541">
        <v>32.838909999999998</v>
      </c>
      <c r="AH541">
        <v>0.46510299999999999</v>
      </c>
      <c r="AI541">
        <v>2.5977969999999999</v>
      </c>
    </row>
    <row r="542" spans="1:35" x14ac:dyDescent="0.3">
      <c r="A542" t="s">
        <v>38</v>
      </c>
      <c r="B542" s="1">
        <v>42152</v>
      </c>
      <c r="C542" s="2">
        <v>0.77686972222222217</v>
      </c>
      <c r="D542" t="s">
        <v>238</v>
      </c>
      <c r="E542" t="s">
        <v>239</v>
      </c>
      <c r="Z542">
        <v>-0.1</v>
      </c>
      <c r="AA542">
        <v>-7.0000000000000007E-2</v>
      </c>
      <c r="AB542">
        <v>-6.6338999999999995E-2</v>
      </c>
      <c r="AC542">
        <v>-5.3990000000000002E-3</v>
      </c>
      <c r="AD542">
        <v>-2.2659999999999998E-3</v>
      </c>
      <c r="AE542">
        <v>-1.255285</v>
      </c>
      <c r="AF542">
        <v>-1.255285</v>
      </c>
      <c r="AG542">
        <v>-2510</v>
      </c>
    </row>
    <row r="543" spans="1:35" x14ac:dyDescent="0.3">
      <c r="A543" t="s">
        <v>38</v>
      </c>
      <c r="B543" s="1">
        <v>42152</v>
      </c>
      <c r="C543" s="2">
        <v>0.77686972222222217</v>
      </c>
      <c r="D543" t="s">
        <v>238</v>
      </c>
      <c r="E543" t="s">
        <v>195</v>
      </c>
      <c r="F543">
        <v>10.56</v>
      </c>
      <c r="J543">
        <v>10.56</v>
      </c>
      <c r="U543">
        <v>-8.0218999999999999E-2</v>
      </c>
      <c r="V543">
        <v>-7.0000000000000007E-2</v>
      </c>
      <c r="W543">
        <v>-3.797E-3</v>
      </c>
      <c r="X543">
        <v>9.9942860000000007</v>
      </c>
      <c r="Y543">
        <v>0.15329499999999999</v>
      </c>
    </row>
    <row r="544" spans="1:35" x14ac:dyDescent="0.3">
      <c r="A544" t="s">
        <v>38</v>
      </c>
      <c r="B544" s="1">
        <v>42152</v>
      </c>
      <c r="C544" s="2">
        <v>0.7768723842592592</v>
      </c>
      <c r="D544" t="s">
        <v>238</v>
      </c>
      <c r="E544" t="s">
        <v>241</v>
      </c>
      <c r="F544">
        <v>10.56</v>
      </c>
      <c r="G544">
        <v>57.188544999999998</v>
      </c>
      <c r="H544">
        <v>32.894967000000001</v>
      </c>
      <c r="AH544">
        <v>0.28194399999999997</v>
      </c>
      <c r="AI544">
        <v>2.5985109999999998</v>
      </c>
    </row>
    <row r="545" spans="1:35" x14ac:dyDescent="0.3">
      <c r="A545" t="s">
        <v>38</v>
      </c>
      <c r="B545" s="1">
        <v>42152</v>
      </c>
      <c r="C545" s="2">
        <v>0.7769044444444444</v>
      </c>
      <c r="D545" t="s">
        <v>238</v>
      </c>
      <c r="E545" t="s">
        <v>239</v>
      </c>
      <c r="Z545">
        <v>-0.1</v>
      </c>
      <c r="AA545">
        <v>-7.0000000000000007E-2</v>
      </c>
      <c r="AB545">
        <v>-6.8912000000000001E-2</v>
      </c>
      <c r="AC545">
        <v>-2.5730000000000002E-3</v>
      </c>
      <c r="AD545">
        <v>-2.415E-3</v>
      </c>
      <c r="AE545">
        <v>-1.8030310000000001</v>
      </c>
      <c r="AF545">
        <v>-1.8030310000000001</v>
      </c>
      <c r="AG545">
        <v>-3606</v>
      </c>
    </row>
    <row r="546" spans="1:35" x14ac:dyDescent="0.3">
      <c r="A546" t="s">
        <v>38</v>
      </c>
      <c r="B546" s="1">
        <v>42152</v>
      </c>
      <c r="C546" s="2">
        <v>0.7769044444444444</v>
      </c>
      <c r="D546" t="s">
        <v>238</v>
      </c>
      <c r="E546" t="s">
        <v>195</v>
      </c>
      <c r="F546">
        <v>10.77</v>
      </c>
      <c r="J546">
        <v>10.77</v>
      </c>
      <c r="U546">
        <v>-8.3344000000000001E-2</v>
      </c>
      <c r="V546">
        <v>-7.0000000000000007E-2</v>
      </c>
      <c r="W546">
        <v>-3.1670000000000001E-3</v>
      </c>
      <c r="X546">
        <v>10.18</v>
      </c>
      <c r="Y546">
        <v>0.16753299999999999</v>
      </c>
    </row>
    <row r="547" spans="1:35" x14ac:dyDescent="0.3">
      <c r="A547" t="s">
        <v>38</v>
      </c>
      <c r="B547" s="1">
        <v>42152</v>
      </c>
      <c r="C547" s="2">
        <v>0.7769072569444444</v>
      </c>
      <c r="D547" t="s">
        <v>238</v>
      </c>
      <c r="E547" t="s">
        <v>241</v>
      </c>
      <c r="F547">
        <v>10.77</v>
      </c>
      <c r="G547">
        <v>57.157713000000001</v>
      </c>
      <c r="H547">
        <v>32.894460000000002</v>
      </c>
      <c r="AH547">
        <v>0.26633099999999998</v>
      </c>
      <c r="AI547">
        <v>2.5983679999999998</v>
      </c>
    </row>
    <row r="548" spans="1:35" x14ac:dyDescent="0.3">
      <c r="A548" t="s">
        <v>38</v>
      </c>
      <c r="B548" s="1">
        <v>42152</v>
      </c>
      <c r="C548" s="2">
        <v>0.77693917824074077</v>
      </c>
      <c r="D548" t="s">
        <v>238</v>
      </c>
      <c r="E548" t="s">
        <v>239</v>
      </c>
      <c r="Z548">
        <v>-0.1</v>
      </c>
      <c r="AA548">
        <v>-3.6666999999999998E-2</v>
      </c>
      <c r="AB548">
        <v>-5.2144000000000003E-2</v>
      </c>
      <c r="AC548">
        <v>1.6768000000000002E-2</v>
      </c>
      <c r="AD548">
        <v>-2.6450000000000002E-3</v>
      </c>
      <c r="AE548">
        <v>-8.3024909999999998</v>
      </c>
      <c r="AF548">
        <v>-8.3024909999999998</v>
      </c>
      <c r="AG548">
        <v>-16604</v>
      </c>
    </row>
    <row r="549" spans="1:35" x14ac:dyDescent="0.3">
      <c r="A549" t="s">
        <v>38</v>
      </c>
      <c r="B549" s="1">
        <v>42152</v>
      </c>
      <c r="C549" s="2">
        <v>0.77693917824074077</v>
      </c>
      <c r="D549" t="s">
        <v>238</v>
      </c>
      <c r="E549" t="s">
        <v>195</v>
      </c>
      <c r="F549">
        <v>10.88</v>
      </c>
      <c r="J549">
        <v>10.88</v>
      </c>
      <c r="U549">
        <v>-8.3824999999999997E-2</v>
      </c>
      <c r="V549">
        <v>-3.6666999999999998E-2</v>
      </c>
      <c r="W549">
        <v>-2.251E-3</v>
      </c>
      <c r="X549">
        <v>10.36</v>
      </c>
      <c r="Y549">
        <v>0.159133</v>
      </c>
    </row>
    <row r="550" spans="1:35" x14ac:dyDescent="0.3">
      <c r="A550" t="s">
        <v>38</v>
      </c>
      <c r="B550" s="1">
        <v>42152</v>
      </c>
      <c r="C550" s="2">
        <v>0.77694211805555558</v>
      </c>
      <c r="D550" t="s">
        <v>238</v>
      </c>
      <c r="E550" t="s">
        <v>241</v>
      </c>
      <c r="F550">
        <v>10.88</v>
      </c>
      <c r="G550">
        <v>57.076073999999998</v>
      </c>
      <c r="H550">
        <v>32.889395</v>
      </c>
      <c r="AH550">
        <v>0.28867100000000001</v>
      </c>
      <c r="AI550">
        <v>2.5983679999999998</v>
      </c>
    </row>
    <row r="551" spans="1:35" x14ac:dyDescent="0.3">
      <c r="A551" t="s">
        <v>38</v>
      </c>
      <c r="B551" s="1">
        <v>42152</v>
      </c>
      <c r="C551" s="2">
        <v>0.77697390046296289</v>
      </c>
      <c r="D551" t="s">
        <v>238</v>
      </c>
      <c r="E551" t="s">
        <v>239</v>
      </c>
      <c r="Z551">
        <v>-0.1</v>
      </c>
      <c r="AA551">
        <v>-6.3333E-2</v>
      </c>
      <c r="AB551">
        <v>-5.6094999999999999E-2</v>
      </c>
      <c r="AC551">
        <v>-3.9509999999999997E-3</v>
      </c>
      <c r="AD551">
        <v>-2.856E-3</v>
      </c>
      <c r="AE551">
        <v>-2.4614229999999999</v>
      </c>
      <c r="AF551">
        <v>-2.4614229999999999</v>
      </c>
      <c r="AG551">
        <v>-4922</v>
      </c>
    </row>
    <row r="552" spans="1:35" x14ac:dyDescent="0.3">
      <c r="A552" t="s">
        <v>38</v>
      </c>
      <c r="B552" s="1">
        <v>42152</v>
      </c>
      <c r="C552" s="2">
        <v>0.77697390046296289</v>
      </c>
      <c r="D552" t="s">
        <v>238</v>
      </c>
      <c r="E552" t="s">
        <v>195</v>
      </c>
      <c r="F552">
        <v>11.07</v>
      </c>
      <c r="J552">
        <v>11.07</v>
      </c>
      <c r="U552">
        <v>-8.2119999999999999E-2</v>
      </c>
      <c r="V552">
        <v>-6.3333E-2</v>
      </c>
      <c r="W552">
        <v>-1.3600000000000001E-3</v>
      </c>
      <c r="X552">
        <v>10.54</v>
      </c>
      <c r="Y552">
        <v>0.15493299999999999</v>
      </c>
    </row>
    <row r="553" spans="1:35" x14ac:dyDescent="0.3">
      <c r="A553" t="s">
        <v>38</v>
      </c>
      <c r="B553" s="1">
        <v>42152</v>
      </c>
      <c r="C553" s="2">
        <v>0.77697697916666664</v>
      </c>
      <c r="D553" t="s">
        <v>238</v>
      </c>
      <c r="E553" t="s">
        <v>241</v>
      </c>
      <c r="F553">
        <v>11.07</v>
      </c>
      <c r="G553">
        <v>56.714776999999998</v>
      </c>
      <c r="H553">
        <v>32.767319000000001</v>
      </c>
      <c r="AH553">
        <v>0.58375100000000002</v>
      </c>
      <c r="AI553">
        <v>2.5997479999999999</v>
      </c>
    </row>
    <row r="554" spans="1:35" x14ac:dyDescent="0.3">
      <c r="A554" t="s">
        <v>38</v>
      </c>
      <c r="B554" s="1">
        <v>42152</v>
      </c>
      <c r="C554" s="2">
        <v>0.77700861111111108</v>
      </c>
      <c r="D554" t="s">
        <v>238</v>
      </c>
      <c r="E554" t="s">
        <v>239</v>
      </c>
      <c r="Z554">
        <v>-0.1</v>
      </c>
      <c r="AA554">
        <v>-9.6667000000000003E-2</v>
      </c>
      <c r="AB554">
        <v>-7.8038999999999997E-2</v>
      </c>
      <c r="AC554">
        <v>-2.1944000000000002E-2</v>
      </c>
      <c r="AD554">
        <v>-2.9610000000000001E-3</v>
      </c>
      <c r="AE554">
        <v>4.09199</v>
      </c>
      <c r="AF554">
        <v>4.09199</v>
      </c>
      <c r="AG554">
        <v>8183</v>
      </c>
    </row>
    <row r="555" spans="1:35" x14ac:dyDescent="0.3">
      <c r="A555" t="s">
        <v>38</v>
      </c>
      <c r="B555" s="1">
        <v>42152</v>
      </c>
      <c r="C555" s="2">
        <v>0.77700861111111108</v>
      </c>
      <c r="D555" t="s">
        <v>238</v>
      </c>
      <c r="E555" t="s">
        <v>195</v>
      </c>
      <c r="F555">
        <v>11.36</v>
      </c>
      <c r="J555">
        <v>11.36</v>
      </c>
      <c r="U555">
        <v>-8.2696000000000006E-2</v>
      </c>
      <c r="V555">
        <v>-9.6667000000000003E-2</v>
      </c>
      <c r="W555">
        <v>-6.8599999999999998E-4</v>
      </c>
      <c r="X555">
        <v>10.734286000000001</v>
      </c>
      <c r="Y555">
        <v>0.17436199999999999</v>
      </c>
    </row>
    <row r="556" spans="1:35" x14ac:dyDescent="0.3">
      <c r="A556" t="s">
        <v>38</v>
      </c>
      <c r="B556" s="1">
        <v>42152</v>
      </c>
      <c r="C556" s="2">
        <v>0.77701184027777781</v>
      </c>
      <c r="D556" t="s">
        <v>238</v>
      </c>
      <c r="E556" t="s">
        <v>240</v>
      </c>
      <c r="F556">
        <v>11.36</v>
      </c>
      <c r="G556">
        <v>56.543683000000001</v>
      </c>
      <c r="H556">
        <v>32.888719999999999</v>
      </c>
      <c r="AH556">
        <v>0.30993199999999999</v>
      </c>
      <c r="AI556">
        <v>2.5986539999999998</v>
      </c>
    </row>
    <row r="557" spans="1:35" x14ac:dyDescent="0.3">
      <c r="A557" t="s">
        <v>38</v>
      </c>
      <c r="B557" s="1">
        <v>42152</v>
      </c>
      <c r="C557" s="2">
        <v>0.77704332175925928</v>
      </c>
      <c r="D557" t="s">
        <v>238</v>
      </c>
      <c r="E557" t="s">
        <v>239</v>
      </c>
      <c r="Z557">
        <v>-0.1</v>
      </c>
      <c r="AA557">
        <v>-0.08</v>
      </c>
      <c r="AB557">
        <v>-8.1658999999999995E-2</v>
      </c>
      <c r="AC557">
        <v>-3.62E-3</v>
      </c>
      <c r="AD557">
        <v>-3.0490000000000001E-3</v>
      </c>
      <c r="AE557">
        <v>-0.50496099999999999</v>
      </c>
      <c r="AF557">
        <v>-0.50496099999999999</v>
      </c>
      <c r="AG557">
        <v>-1009</v>
      </c>
    </row>
    <row r="558" spans="1:35" x14ac:dyDescent="0.3">
      <c r="A558" t="s">
        <v>38</v>
      </c>
      <c r="B558" s="1">
        <v>42152</v>
      </c>
      <c r="C558" s="2">
        <v>0.77704332175925928</v>
      </c>
      <c r="D558" t="s">
        <v>238</v>
      </c>
      <c r="E558" t="s">
        <v>195</v>
      </c>
      <c r="F558">
        <v>11.6</v>
      </c>
      <c r="J558">
        <v>11.6</v>
      </c>
      <c r="U558">
        <v>-8.7307999999999997E-2</v>
      </c>
      <c r="V558">
        <v>-0.08</v>
      </c>
      <c r="W558">
        <v>-3.9199999999999999E-4</v>
      </c>
      <c r="X558">
        <v>10.941428999999999</v>
      </c>
      <c r="Y558">
        <v>0.19231400000000001</v>
      </c>
    </row>
    <row r="559" spans="1:35" x14ac:dyDescent="0.3">
      <c r="A559" t="s">
        <v>38</v>
      </c>
      <c r="B559" s="1">
        <v>42152</v>
      </c>
      <c r="C559" s="2">
        <v>0.77704672453703705</v>
      </c>
      <c r="D559" t="s">
        <v>238</v>
      </c>
      <c r="E559" t="s">
        <v>241</v>
      </c>
      <c r="F559">
        <v>11.6</v>
      </c>
      <c r="G559">
        <v>56.710434999999997</v>
      </c>
      <c r="H559">
        <v>32.838571999999999</v>
      </c>
      <c r="AH559">
        <v>0.430705</v>
      </c>
      <c r="AI559">
        <v>2.5979869999999998</v>
      </c>
    </row>
    <row r="560" spans="1:35" x14ac:dyDescent="0.3">
      <c r="A560" t="s">
        <v>38</v>
      </c>
      <c r="B560" s="1">
        <v>42152</v>
      </c>
      <c r="C560" s="2">
        <v>0.77707805555555554</v>
      </c>
      <c r="D560" t="s">
        <v>238</v>
      </c>
      <c r="E560" t="s">
        <v>239</v>
      </c>
      <c r="Z560">
        <v>-0.1</v>
      </c>
      <c r="AA560">
        <v>-0.08</v>
      </c>
      <c r="AB560">
        <v>-8.1206E-2</v>
      </c>
      <c r="AC560">
        <v>4.5199999999999998E-4</v>
      </c>
      <c r="AD560">
        <v>-3.1389999999999999E-3</v>
      </c>
      <c r="AE560">
        <v>-1.627148</v>
      </c>
      <c r="AF560">
        <v>-1.627148</v>
      </c>
      <c r="AG560">
        <v>-3254</v>
      </c>
    </row>
    <row r="561" spans="1:35" x14ac:dyDescent="0.3">
      <c r="A561" t="s">
        <v>38</v>
      </c>
      <c r="B561" s="1">
        <v>42152</v>
      </c>
      <c r="C561" s="2">
        <v>0.77707805555555554</v>
      </c>
      <c r="D561" t="s">
        <v>238</v>
      </c>
      <c r="E561" t="s">
        <v>195</v>
      </c>
      <c r="F561">
        <v>11.84</v>
      </c>
      <c r="J561">
        <v>11.84</v>
      </c>
      <c r="U561">
        <v>-9.5352999999999993E-2</v>
      </c>
      <c r="V561">
        <v>-0.08</v>
      </c>
      <c r="W561">
        <v>-6.2E-4</v>
      </c>
      <c r="X561">
        <v>11.154286000000001</v>
      </c>
      <c r="Y561">
        <v>0.215729</v>
      </c>
    </row>
    <row r="562" spans="1:35" x14ac:dyDescent="0.3">
      <c r="A562" t="s">
        <v>38</v>
      </c>
      <c r="B562" s="1">
        <v>42152</v>
      </c>
      <c r="C562" s="2">
        <v>0.77708157407407408</v>
      </c>
      <c r="D562" t="s">
        <v>238</v>
      </c>
      <c r="E562" t="s">
        <v>241</v>
      </c>
      <c r="F562">
        <v>11.84</v>
      </c>
      <c r="G562">
        <v>56.657021999999998</v>
      </c>
      <c r="H562">
        <v>32.902396000000003</v>
      </c>
      <c r="AH562">
        <v>0.25351099999999999</v>
      </c>
      <c r="AI562">
        <v>2.5979869999999998</v>
      </c>
    </row>
    <row r="563" spans="1:35" x14ac:dyDescent="0.3">
      <c r="A563" t="s">
        <v>38</v>
      </c>
      <c r="B563" s="1">
        <v>42152</v>
      </c>
      <c r="C563" s="2">
        <v>0.77711277777777787</v>
      </c>
      <c r="D563" t="s">
        <v>238</v>
      </c>
      <c r="E563" t="s">
        <v>239</v>
      </c>
      <c r="Z563">
        <v>-0.1</v>
      </c>
      <c r="AA563">
        <v>-0.05</v>
      </c>
      <c r="AB563">
        <v>-6.4631999999999995E-2</v>
      </c>
      <c r="AC563">
        <v>1.6573999999999998E-2</v>
      </c>
      <c r="AD563">
        <v>-3.3089999999999999E-3</v>
      </c>
      <c r="AE563">
        <v>-7.2523739999999997</v>
      </c>
      <c r="AF563">
        <v>-7.2523739999999997</v>
      </c>
      <c r="AG563">
        <v>-14504</v>
      </c>
    </row>
    <row r="564" spans="1:35" x14ac:dyDescent="0.3">
      <c r="A564" t="s">
        <v>38</v>
      </c>
      <c r="B564" s="1">
        <v>42152</v>
      </c>
      <c r="C564" s="2">
        <v>0.77711277777777787</v>
      </c>
      <c r="D564" t="s">
        <v>238</v>
      </c>
      <c r="E564" t="s">
        <v>195</v>
      </c>
      <c r="F564">
        <v>11.99</v>
      </c>
      <c r="J564">
        <v>11.99</v>
      </c>
      <c r="U564">
        <v>-0.101671</v>
      </c>
      <c r="V564">
        <v>-0.05</v>
      </c>
      <c r="W564">
        <v>-1.2949999999999999E-3</v>
      </c>
      <c r="X564">
        <v>11.358571</v>
      </c>
      <c r="Y564">
        <v>0.224581</v>
      </c>
    </row>
    <row r="565" spans="1:35" x14ac:dyDescent="0.3">
      <c r="A565" t="s">
        <v>38</v>
      </c>
      <c r="B565" s="1">
        <v>42152</v>
      </c>
      <c r="C565" s="2">
        <v>0.77711656249999994</v>
      </c>
      <c r="D565" t="s">
        <v>238</v>
      </c>
      <c r="E565" t="s">
        <v>241</v>
      </c>
      <c r="F565">
        <v>11.99</v>
      </c>
      <c r="G565">
        <v>56.591016000000003</v>
      </c>
      <c r="H565">
        <v>32.890577</v>
      </c>
      <c r="AH565">
        <v>0.26522099999999998</v>
      </c>
      <c r="AI565">
        <v>2.5980349999999999</v>
      </c>
    </row>
    <row r="566" spans="1:35" x14ac:dyDescent="0.3">
      <c r="A566" t="s">
        <v>38</v>
      </c>
      <c r="B566" s="1">
        <v>42152</v>
      </c>
      <c r="C566" s="2">
        <v>0.77714749999999999</v>
      </c>
      <c r="D566" t="s">
        <v>238</v>
      </c>
      <c r="E566" t="s">
        <v>239</v>
      </c>
      <c r="Z566">
        <v>-0.1</v>
      </c>
      <c r="AA566">
        <v>-9.6667000000000003E-2</v>
      </c>
      <c r="AB566">
        <v>-7.9642000000000004E-2</v>
      </c>
      <c r="AC566">
        <v>-1.5010000000000001E-2</v>
      </c>
      <c r="AD566">
        <v>-3.4069999999999999E-3</v>
      </c>
      <c r="AE566">
        <v>2.3705639999999999</v>
      </c>
      <c r="AF566">
        <v>2.3705639999999999</v>
      </c>
      <c r="AG566">
        <v>4741</v>
      </c>
    </row>
    <row r="567" spans="1:35" x14ac:dyDescent="0.3">
      <c r="A567" t="s">
        <v>38</v>
      </c>
      <c r="B567" s="1">
        <v>42152</v>
      </c>
      <c r="C567" s="2">
        <v>0.77714749999999999</v>
      </c>
      <c r="D567" t="s">
        <v>238</v>
      </c>
      <c r="E567" t="s">
        <v>195</v>
      </c>
      <c r="F567">
        <v>12.28</v>
      </c>
      <c r="J567">
        <v>12.28</v>
      </c>
      <c r="U567">
        <v>-0.10349999999999999</v>
      </c>
      <c r="V567">
        <v>-9.6667000000000003E-2</v>
      </c>
      <c r="W567">
        <v>-1.9729999999999999E-3</v>
      </c>
      <c r="X567">
        <v>11.574286000000001</v>
      </c>
      <c r="Y567">
        <v>0.25406200000000001</v>
      </c>
    </row>
    <row r="568" spans="1:35" x14ac:dyDescent="0.3">
      <c r="A568" t="s">
        <v>38</v>
      </c>
      <c r="B568" s="1">
        <v>42152</v>
      </c>
      <c r="C568" s="2">
        <v>0.77715143518518515</v>
      </c>
      <c r="D568" t="s">
        <v>238</v>
      </c>
      <c r="E568" t="s">
        <v>240</v>
      </c>
      <c r="F568">
        <v>12.28</v>
      </c>
      <c r="G568">
        <v>56.234062000000002</v>
      </c>
      <c r="H568">
        <v>32.799568999999998</v>
      </c>
      <c r="AH568">
        <v>0.60012500000000002</v>
      </c>
      <c r="AI568">
        <v>2.5979399999999999</v>
      </c>
    </row>
    <row r="569" spans="1:35" x14ac:dyDescent="0.3">
      <c r="A569" t="s">
        <v>38</v>
      </c>
      <c r="B569" s="1">
        <v>42152</v>
      </c>
      <c r="C569" s="2">
        <v>0.77718223379629636</v>
      </c>
      <c r="D569" t="s">
        <v>238</v>
      </c>
      <c r="E569" t="s">
        <v>239</v>
      </c>
      <c r="Z569">
        <v>-0.1</v>
      </c>
      <c r="AA569">
        <v>-8.3333000000000004E-2</v>
      </c>
      <c r="AB569">
        <v>-8.3362000000000006E-2</v>
      </c>
      <c r="AC569">
        <v>-3.7200000000000002E-3</v>
      </c>
      <c r="AD569">
        <v>-3.4870000000000001E-3</v>
      </c>
      <c r="AE569">
        <v>-0.342395</v>
      </c>
      <c r="AF569">
        <v>-0.342395</v>
      </c>
      <c r="AG569">
        <v>-684</v>
      </c>
    </row>
    <row r="570" spans="1:35" x14ac:dyDescent="0.3">
      <c r="A570" t="s">
        <v>38</v>
      </c>
      <c r="B570" s="1">
        <v>42152</v>
      </c>
      <c r="C570" s="2">
        <v>0.77718223379629636</v>
      </c>
      <c r="D570" t="s">
        <v>238</v>
      </c>
      <c r="E570" t="s">
        <v>195</v>
      </c>
      <c r="F570">
        <v>12.53</v>
      </c>
      <c r="J570">
        <v>12.53</v>
      </c>
      <c r="U570">
        <v>-0.102488</v>
      </c>
      <c r="V570">
        <v>-8.3333000000000004E-2</v>
      </c>
      <c r="W570">
        <v>-2.111E-3</v>
      </c>
      <c r="X570">
        <v>11.81</v>
      </c>
      <c r="Y570">
        <v>0.261133</v>
      </c>
    </row>
    <row r="571" spans="1:35" x14ac:dyDescent="0.3">
      <c r="A571" t="s">
        <v>38</v>
      </c>
      <c r="B571" s="1">
        <v>42152</v>
      </c>
      <c r="C571" s="2">
        <v>0.77718724537037032</v>
      </c>
      <c r="D571" t="s">
        <v>238</v>
      </c>
      <c r="E571" t="s">
        <v>104</v>
      </c>
      <c r="K571">
        <v>1241.6953120000001</v>
      </c>
      <c r="L571">
        <v>16.574999999999999</v>
      </c>
      <c r="M571">
        <v>6.5694270000000001</v>
      </c>
      <c r="N571">
        <v>16.81418</v>
      </c>
    </row>
    <row r="572" spans="1:35" x14ac:dyDescent="0.3">
      <c r="A572" t="s">
        <v>38</v>
      </c>
      <c r="B572" s="1">
        <v>42152</v>
      </c>
      <c r="C572" s="2">
        <v>0.77718756944444445</v>
      </c>
      <c r="D572" t="s">
        <v>238</v>
      </c>
      <c r="E572" t="s">
        <v>241</v>
      </c>
      <c r="F572">
        <v>12.53</v>
      </c>
      <c r="G572">
        <v>56.345663999999999</v>
      </c>
      <c r="H572">
        <v>32.895305</v>
      </c>
      <c r="AH572">
        <v>0.27651700000000001</v>
      </c>
      <c r="AI572">
        <v>2.5981779999999999</v>
      </c>
    </row>
    <row r="573" spans="1:35" x14ac:dyDescent="0.3">
      <c r="A573" t="s">
        <v>38</v>
      </c>
      <c r="B573" s="1">
        <v>42152</v>
      </c>
      <c r="C573" s="2">
        <v>0.77721694444444445</v>
      </c>
      <c r="D573" t="s">
        <v>238</v>
      </c>
      <c r="E573" t="s">
        <v>239</v>
      </c>
      <c r="Z573">
        <v>-0.1</v>
      </c>
      <c r="AA573">
        <v>-0.11666700000000001</v>
      </c>
      <c r="AB573">
        <v>-0.10143199999999999</v>
      </c>
      <c r="AC573">
        <v>-1.8069999999999999E-2</v>
      </c>
      <c r="AD573">
        <v>-3.48E-3</v>
      </c>
      <c r="AE573">
        <v>4.9295939999999998</v>
      </c>
      <c r="AF573">
        <v>4.9295939999999998</v>
      </c>
      <c r="AG573">
        <v>9859</v>
      </c>
    </row>
    <row r="574" spans="1:35" x14ac:dyDescent="0.3">
      <c r="A574" t="s">
        <v>38</v>
      </c>
      <c r="B574" s="1">
        <v>42152</v>
      </c>
      <c r="C574" s="2">
        <v>0.77721694444444445</v>
      </c>
      <c r="D574" t="s">
        <v>238</v>
      </c>
      <c r="E574" t="s">
        <v>195</v>
      </c>
      <c r="F574">
        <v>12.88</v>
      </c>
      <c r="J574">
        <v>12.88</v>
      </c>
      <c r="U574">
        <v>-0.10636</v>
      </c>
      <c r="V574">
        <v>-0.11666700000000001</v>
      </c>
      <c r="W574">
        <v>-1.732E-3</v>
      </c>
      <c r="X574">
        <v>12.068571</v>
      </c>
      <c r="Y574">
        <v>0.28268100000000002</v>
      </c>
    </row>
    <row r="575" spans="1:35" x14ac:dyDescent="0.3">
      <c r="A575" t="s">
        <v>38</v>
      </c>
      <c r="B575" s="1">
        <v>42152</v>
      </c>
      <c r="C575" s="2">
        <v>0.77722126157407401</v>
      </c>
      <c r="D575" t="s">
        <v>238</v>
      </c>
      <c r="E575" t="s">
        <v>240</v>
      </c>
      <c r="F575">
        <v>12.88</v>
      </c>
      <c r="G575">
        <v>56.340018999999998</v>
      </c>
      <c r="H575">
        <v>32.903409000000003</v>
      </c>
      <c r="AH575">
        <v>0.24872</v>
      </c>
      <c r="AI575">
        <v>2.5981779999999999</v>
      </c>
    </row>
    <row r="576" spans="1:35" x14ac:dyDescent="0.3">
      <c r="A576" t="s">
        <v>38</v>
      </c>
      <c r="B576" s="1">
        <v>42152</v>
      </c>
      <c r="C576" s="2">
        <v>0.77725167824074071</v>
      </c>
      <c r="D576" t="s">
        <v>238</v>
      </c>
      <c r="E576" t="s">
        <v>239</v>
      </c>
      <c r="Z576">
        <v>-0.1</v>
      </c>
      <c r="AA576">
        <v>-9.6667000000000003E-2</v>
      </c>
      <c r="AB576">
        <v>-0.101035</v>
      </c>
      <c r="AC576">
        <v>3.97E-4</v>
      </c>
      <c r="AD576">
        <v>-3.4749999999999998E-3</v>
      </c>
      <c r="AE576">
        <v>-2.6492999999999999E-2</v>
      </c>
      <c r="AF576">
        <v>-2.6492999999999999E-2</v>
      </c>
      <c r="AG576">
        <v>-52</v>
      </c>
    </row>
    <row r="577" spans="1:35" x14ac:dyDescent="0.3">
      <c r="A577" t="s">
        <v>38</v>
      </c>
      <c r="B577" s="1">
        <v>42152</v>
      </c>
      <c r="C577" s="2">
        <v>0.77725167824074071</v>
      </c>
      <c r="D577" t="s">
        <v>238</v>
      </c>
      <c r="E577" t="s">
        <v>195</v>
      </c>
      <c r="F577">
        <v>13.17</v>
      </c>
      <c r="J577">
        <v>13.17</v>
      </c>
      <c r="U577">
        <v>-0.116539</v>
      </c>
      <c r="V577">
        <v>-9.6667000000000003E-2</v>
      </c>
      <c r="W577">
        <v>-1.459E-3</v>
      </c>
      <c r="X577">
        <v>12.327143</v>
      </c>
      <c r="Y577">
        <v>0.32318999999999998</v>
      </c>
    </row>
    <row r="578" spans="1:35" x14ac:dyDescent="0.3">
      <c r="A578" t="s">
        <v>38</v>
      </c>
      <c r="B578" s="1">
        <v>42152</v>
      </c>
      <c r="C578" s="2">
        <v>0.77725612268518518</v>
      </c>
      <c r="D578" t="s">
        <v>238</v>
      </c>
      <c r="E578" t="s">
        <v>241</v>
      </c>
      <c r="F578">
        <v>13.17</v>
      </c>
      <c r="G578">
        <v>56.438594000000002</v>
      </c>
      <c r="H578">
        <v>32.836207999999999</v>
      </c>
      <c r="AH578">
        <v>0.42934099999999997</v>
      </c>
      <c r="AI578">
        <v>2.5969880000000001</v>
      </c>
    </row>
    <row r="579" spans="1:35" x14ac:dyDescent="0.3">
      <c r="A579" t="s">
        <v>38</v>
      </c>
      <c r="B579" s="1">
        <v>42152</v>
      </c>
      <c r="C579" s="2">
        <v>0.77728640046296293</v>
      </c>
      <c r="D579" t="s">
        <v>238</v>
      </c>
      <c r="E579" t="s">
        <v>239</v>
      </c>
      <c r="Z579">
        <v>-0.1</v>
      </c>
      <c r="AA579">
        <v>-7.6666999999999999E-2</v>
      </c>
      <c r="AB579">
        <v>-8.8086999999999999E-2</v>
      </c>
      <c r="AC579">
        <v>1.2947E-2</v>
      </c>
      <c r="AD579">
        <v>-3.532E-3</v>
      </c>
      <c r="AE579">
        <v>-4.4091389999999997</v>
      </c>
      <c r="AF579">
        <v>-4.4091389999999997</v>
      </c>
      <c r="AG579">
        <v>-8818</v>
      </c>
    </row>
    <row r="580" spans="1:35" x14ac:dyDescent="0.3">
      <c r="A580" t="s">
        <v>38</v>
      </c>
      <c r="B580" s="1">
        <v>42152</v>
      </c>
      <c r="C580" s="2">
        <v>0.77728640046296293</v>
      </c>
      <c r="D580" t="s">
        <v>238</v>
      </c>
      <c r="E580" t="s">
        <v>195</v>
      </c>
      <c r="F580">
        <v>13.4</v>
      </c>
      <c r="J580">
        <v>13.4</v>
      </c>
      <c r="U580">
        <v>-0.12517700000000001</v>
      </c>
      <c r="V580">
        <v>-7.6666999999999999E-2</v>
      </c>
      <c r="W580">
        <v>-1.7359999999999999E-3</v>
      </c>
      <c r="X580">
        <v>12.584286000000001</v>
      </c>
      <c r="Y580">
        <v>0.34976200000000002</v>
      </c>
    </row>
    <row r="581" spans="1:35" x14ac:dyDescent="0.3">
      <c r="A581" t="s">
        <v>38</v>
      </c>
      <c r="B581" s="1">
        <v>42152</v>
      </c>
      <c r="C581" s="2">
        <v>0.77729099537037039</v>
      </c>
      <c r="D581" t="s">
        <v>238</v>
      </c>
      <c r="E581" t="s">
        <v>241</v>
      </c>
      <c r="F581">
        <v>13.4</v>
      </c>
      <c r="G581">
        <v>56.458568999999997</v>
      </c>
      <c r="H581">
        <v>32.905603999999997</v>
      </c>
      <c r="AH581">
        <v>0.24770400000000001</v>
      </c>
      <c r="AI581">
        <v>2.5983679999999998</v>
      </c>
    </row>
    <row r="582" spans="1:35" x14ac:dyDescent="0.3">
      <c r="A582" t="s">
        <v>38</v>
      </c>
      <c r="B582" s="1">
        <v>42152</v>
      </c>
      <c r="C582" s="2">
        <v>0.77732112268518516</v>
      </c>
      <c r="D582" t="s">
        <v>238</v>
      </c>
      <c r="E582" t="s">
        <v>239</v>
      </c>
      <c r="Z582">
        <v>-0.1</v>
      </c>
      <c r="AA582">
        <v>-0.106667</v>
      </c>
      <c r="AB582">
        <v>-9.64E-2</v>
      </c>
      <c r="AC582">
        <v>-8.3129999999999992E-3</v>
      </c>
      <c r="AD582">
        <v>-3.5490000000000001E-3</v>
      </c>
      <c r="AE582">
        <v>1.9252549999999999</v>
      </c>
      <c r="AF582">
        <v>1.9252549999999999</v>
      </c>
      <c r="AG582">
        <v>3850</v>
      </c>
    </row>
    <row r="583" spans="1:35" x14ac:dyDescent="0.3">
      <c r="A583" t="s">
        <v>38</v>
      </c>
      <c r="B583" s="1">
        <v>42152</v>
      </c>
      <c r="C583" s="2">
        <v>0.77732112268518516</v>
      </c>
      <c r="D583" t="s">
        <v>238</v>
      </c>
      <c r="E583" t="s">
        <v>195</v>
      </c>
      <c r="F583">
        <v>13.72</v>
      </c>
      <c r="J583">
        <v>13.72</v>
      </c>
      <c r="U583">
        <v>-0.12851099999999999</v>
      </c>
      <c r="V583">
        <v>-0.106667</v>
      </c>
      <c r="W583">
        <v>-2.3400000000000001E-3</v>
      </c>
      <c r="X583">
        <v>12.852857</v>
      </c>
      <c r="Y583">
        <v>0.38825700000000002</v>
      </c>
    </row>
    <row r="584" spans="1:35" x14ac:dyDescent="0.3">
      <c r="A584" t="s">
        <v>38</v>
      </c>
      <c r="B584" s="1">
        <v>42152</v>
      </c>
      <c r="C584" s="2">
        <v>0.77732585648148145</v>
      </c>
      <c r="D584" t="s">
        <v>238</v>
      </c>
      <c r="E584" t="s">
        <v>240</v>
      </c>
      <c r="F584">
        <v>13.72</v>
      </c>
      <c r="G584">
        <v>56.308753000000003</v>
      </c>
      <c r="H584">
        <v>32.850729000000001</v>
      </c>
      <c r="AH584">
        <v>0.44117699999999999</v>
      </c>
      <c r="AI584">
        <v>2.5981779999999999</v>
      </c>
    </row>
    <row r="585" spans="1:35" x14ac:dyDescent="0.3">
      <c r="A585" t="s">
        <v>38</v>
      </c>
      <c r="B585" s="1">
        <v>42152</v>
      </c>
      <c r="C585" s="2">
        <v>0.7773558449074075</v>
      </c>
      <c r="D585" t="s">
        <v>238</v>
      </c>
      <c r="E585" t="s">
        <v>239</v>
      </c>
      <c r="Z585">
        <v>-0.1</v>
      </c>
      <c r="AA585">
        <v>-0.09</v>
      </c>
      <c r="AB585">
        <v>-9.3990000000000004E-2</v>
      </c>
      <c r="AC585">
        <v>2.4099999999999998E-3</v>
      </c>
      <c r="AD585">
        <v>-3.578E-3</v>
      </c>
      <c r="AE585">
        <v>-1.1271260000000001</v>
      </c>
      <c r="AF585">
        <v>-1.1271260000000001</v>
      </c>
      <c r="AG585">
        <v>-2254</v>
      </c>
    </row>
    <row r="586" spans="1:35" x14ac:dyDescent="0.3">
      <c r="A586" t="s">
        <v>38</v>
      </c>
      <c r="B586" s="1">
        <v>42152</v>
      </c>
      <c r="C586" s="2">
        <v>0.7773558449074075</v>
      </c>
      <c r="D586" t="s">
        <v>238</v>
      </c>
      <c r="E586" t="s">
        <v>195</v>
      </c>
      <c r="F586">
        <v>13.99</v>
      </c>
      <c r="J586">
        <v>13.99</v>
      </c>
      <c r="U586">
        <v>-0.127688</v>
      </c>
      <c r="V586">
        <v>-0.09</v>
      </c>
      <c r="W586">
        <v>-2.6280000000000001E-3</v>
      </c>
      <c r="X586">
        <v>13.138571000000001</v>
      </c>
      <c r="Y586">
        <v>0.38444800000000001</v>
      </c>
    </row>
    <row r="587" spans="1:35" x14ac:dyDescent="0.3">
      <c r="A587" t="s">
        <v>38</v>
      </c>
      <c r="B587" s="1">
        <v>42152</v>
      </c>
      <c r="C587" s="2">
        <v>0.77736072916666676</v>
      </c>
      <c r="D587" t="s">
        <v>238</v>
      </c>
      <c r="E587" t="s">
        <v>241</v>
      </c>
      <c r="F587">
        <v>13.99</v>
      </c>
      <c r="G587">
        <v>56.314832000000003</v>
      </c>
      <c r="H587">
        <v>32.870483999999998</v>
      </c>
      <c r="AH587">
        <v>0.31199399999999999</v>
      </c>
      <c r="AI587">
        <v>2.5982729999999998</v>
      </c>
    </row>
    <row r="588" spans="1:35" x14ac:dyDescent="0.3">
      <c r="A588" t="s">
        <v>38</v>
      </c>
      <c r="B588" s="1">
        <v>42152</v>
      </c>
      <c r="C588" s="2">
        <v>0.77739056712962962</v>
      </c>
      <c r="D588" t="s">
        <v>238</v>
      </c>
      <c r="E588" t="s">
        <v>239</v>
      </c>
      <c r="Z588">
        <v>-0.1</v>
      </c>
      <c r="AA588">
        <v>-0.123333</v>
      </c>
      <c r="AB588">
        <v>-0.109241</v>
      </c>
      <c r="AC588">
        <v>-1.5251000000000001E-2</v>
      </c>
      <c r="AD588">
        <v>-3.5339999999999998E-3</v>
      </c>
      <c r="AE588">
        <v>4.8026960000000001</v>
      </c>
      <c r="AF588">
        <v>4.8026960000000001</v>
      </c>
      <c r="AG588">
        <v>9605</v>
      </c>
    </row>
    <row r="589" spans="1:35" x14ac:dyDescent="0.3">
      <c r="A589" t="s">
        <v>38</v>
      </c>
      <c r="B589" s="1">
        <v>42152</v>
      </c>
      <c r="C589" s="2">
        <v>0.77739056712962962</v>
      </c>
      <c r="D589" t="s">
        <v>238</v>
      </c>
      <c r="E589" t="s">
        <v>195</v>
      </c>
      <c r="F589">
        <v>14.36</v>
      </c>
      <c r="J589">
        <v>14.36</v>
      </c>
      <c r="U589">
        <v>-0.12819700000000001</v>
      </c>
      <c r="V589">
        <v>-0.123333</v>
      </c>
      <c r="W589">
        <v>-2.2230000000000001E-3</v>
      </c>
      <c r="X589">
        <v>13.435714000000001</v>
      </c>
      <c r="Y589">
        <v>0.40722900000000001</v>
      </c>
    </row>
    <row r="590" spans="1:35" x14ac:dyDescent="0.3">
      <c r="A590" t="s">
        <v>38</v>
      </c>
      <c r="B590" s="1">
        <v>42152</v>
      </c>
      <c r="C590" s="2">
        <v>0.77739557870370379</v>
      </c>
      <c r="D590" t="s">
        <v>238</v>
      </c>
      <c r="E590" t="s">
        <v>240</v>
      </c>
      <c r="F590">
        <v>14.36</v>
      </c>
      <c r="G590">
        <v>56.317003999999997</v>
      </c>
      <c r="H590">
        <v>32.907293000000003</v>
      </c>
      <c r="AH590">
        <v>0.26404699999999998</v>
      </c>
      <c r="AI590">
        <v>2.5981779999999999</v>
      </c>
    </row>
    <row r="591" spans="1:35" x14ac:dyDescent="0.3">
      <c r="A591" t="s">
        <v>38</v>
      </c>
      <c r="B591" s="1">
        <v>42152</v>
      </c>
      <c r="C591" s="2">
        <v>0.77742528935185184</v>
      </c>
      <c r="D591" t="s">
        <v>238</v>
      </c>
      <c r="E591" t="s">
        <v>239</v>
      </c>
      <c r="Z591">
        <v>-0.1</v>
      </c>
      <c r="AA591">
        <v>-0.123333</v>
      </c>
      <c r="AB591">
        <v>-0.118496</v>
      </c>
      <c r="AC591">
        <v>-9.2549999999999993E-3</v>
      </c>
      <c r="AD591">
        <v>-3.4450000000000001E-3</v>
      </c>
      <c r="AE591">
        <v>3.9441069999999998</v>
      </c>
      <c r="AF591">
        <v>3.9441069999999998</v>
      </c>
      <c r="AG591">
        <v>7888</v>
      </c>
    </row>
    <row r="592" spans="1:35" x14ac:dyDescent="0.3">
      <c r="A592" t="s">
        <v>38</v>
      </c>
      <c r="B592" s="1">
        <v>42152</v>
      </c>
      <c r="C592" s="2">
        <v>0.77742528935185184</v>
      </c>
      <c r="D592" t="s">
        <v>238</v>
      </c>
      <c r="E592" t="s">
        <v>195</v>
      </c>
      <c r="F592">
        <v>14.73</v>
      </c>
      <c r="J592">
        <v>14.73</v>
      </c>
      <c r="U592">
        <v>-0.13408500000000001</v>
      </c>
      <c r="V592">
        <v>-0.123333</v>
      </c>
      <c r="W592">
        <v>-1.5E-3</v>
      </c>
      <c r="X592">
        <v>13.75</v>
      </c>
      <c r="Y592">
        <v>0.43446699999999999</v>
      </c>
    </row>
    <row r="593" spans="1:35" x14ac:dyDescent="0.3">
      <c r="A593" t="s">
        <v>38</v>
      </c>
      <c r="B593" s="1">
        <v>42152</v>
      </c>
      <c r="C593" s="2">
        <v>0.77743043981481474</v>
      </c>
      <c r="D593" t="s">
        <v>238</v>
      </c>
      <c r="E593" t="s">
        <v>240</v>
      </c>
      <c r="F593">
        <v>14.73</v>
      </c>
      <c r="G593">
        <v>56.485926999999997</v>
      </c>
      <c r="H593">
        <v>32.837727999999998</v>
      </c>
      <c r="AH593">
        <v>0.407414</v>
      </c>
      <c r="AI593">
        <v>2.597178</v>
      </c>
    </row>
    <row r="594" spans="1:35" x14ac:dyDescent="0.3">
      <c r="A594" t="s">
        <v>38</v>
      </c>
      <c r="B594" s="1">
        <v>42152</v>
      </c>
      <c r="C594" s="2">
        <v>0.77746001157407407</v>
      </c>
      <c r="D594" t="s">
        <v>238</v>
      </c>
      <c r="E594" t="s">
        <v>239</v>
      </c>
      <c r="Z594">
        <v>-0.1</v>
      </c>
      <c r="AA594">
        <v>-0.13666700000000001</v>
      </c>
      <c r="AB594">
        <v>-0.12920499999999999</v>
      </c>
      <c r="AC594">
        <v>-1.0709E-2</v>
      </c>
      <c r="AD594">
        <v>-3.3050000000000002E-3</v>
      </c>
      <c r="AE594">
        <v>5.1885469999999998</v>
      </c>
      <c r="AF594">
        <v>5.1885469999999998</v>
      </c>
      <c r="AG594">
        <v>10377</v>
      </c>
    </row>
    <row r="595" spans="1:35" x14ac:dyDescent="0.3">
      <c r="A595" t="s">
        <v>38</v>
      </c>
      <c r="B595" s="1">
        <v>42152</v>
      </c>
      <c r="C595" s="2">
        <v>0.77746001157407407</v>
      </c>
      <c r="D595" t="s">
        <v>238</v>
      </c>
      <c r="E595" t="s">
        <v>195</v>
      </c>
      <c r="F595">
        <v>15.14</v>
      </c>
      <c r="J595">
        <v>15.14</v>
      </c>
      <c r="U595">
        <v>-0.146318</v>
      </c>
      <c r="V595">
        <v>-0.13666700000000001</v>
      </c>
      <c r="W595">
        <v>-1.335E-3</v>
      </c>
      <c r="X595">
        <v>14.072857000000001</v>
      </c>
      <c r="Y595">
        <v>0.50872399999999995</v>
      </c>
    </row>
    <row r="596" spans="1:35" x14ac:dyDescent="0.3">
      <c r="A596" t="s">
        <v>38</v>
      </c>
      <c r="B596" s="1">
        <v>42152</v>
      </c>
      <c r="C596" s="2">
        <v>0.77746531249999995</v>
      </c>
      <c r="D596" t="s">
        <v>238</v>
      </c>
      <c r="E596" t="s">
        <v>240</v>
      </c>
      <c r="F596">
        <v>15.14</v>
      </c>
      <c r="G596">
        <v>56.641823000000002</v>
      </c>
      <c r="H596">
        <v>32.858665000000002</v>
      </c>
      <c r="AH596">
        <v>0.42115399999999997</v>
      </c>
      <c r="AI596">
        <v>2.5991770000000001</v>
      </c>
    </row>
    <row r="597" spans="1:35" x14ac:dyDescent="0.3">
      <c r="A597" t="s">
        <v>38</v>
      </c>
      <c r="B597" s="1">
        <v>42152</v>
      </c>
      <c r="C597" s="2">
        <v>0.77749473379629619</v>
      </c>
      <c r="D597" t="s">
        <v>238</v>
      </c>
      <c r="E597" t="s">
        <v>239</v>
      </c>
      <c r="Z597">
        <v>-0.1</v>
      </c>
      <c r="AA597">
        <v>-0.126667</v>
      </c>
      <c r="AB597">
        <v>-0.12912100000000001</v>
      </c>
      <c r="AC597">
        <v>8.3999999999999995E-5</v>
      </c>
      <c r="AD597">
        <v>-3.1649999999999998E-3</v>
      </c>
      <c r="AE597">
        <v>2.304027</v>
      </c>
      <c r="AF597">
        <v>2.304027</v>
      </c>
      <c r="AG597">
        <v>4608</v>
      </c>
    </row>
    <row r="598" spans="1:35" x14ac:dyDescent="0.3">
      <c r="A598" t="s">
        <v>38</v>
      </c>
      <c r="B598" s="1">
        <v>42152</v>
      </c>
      <c r="C598" s="2">
        <v>0.77749473379629619</v>
      </c>
      <c r="D598" t="s">
        <v>238</v>
      </c>
      <c r="E598" t="s">
        <v>195</v>
      </c>
      <c r="F598">
        <v>15.52</v>
      </c>
      <c r="J598">
        <v>15.52</v>
      </c>
      <c r="U598">
        <v>-0.158494</v>
      </c>
      <c r="V598">
        <v>-0.126667</v>
      </c>
      <c r="W598">
        <v>-2.0999999999999999E-3</v>
      </c>
      <c r="X598">
        <v>14.408571</v>
      </c>
      <c r="Y598">
        <v>0.59041399999999999</v>
      </c>
    </row>
    <row r="599" spans="1:35" x14ac:dyDescent="0.3">
      <c r="A599" t="s">
        <v>38</v>
      </c>
      <c r="B599" s="1">
        <v>42152</v>
      </c>
      <c r="C599" s="2">
        <v>0.77750016203703698</v>
      </c>
      <c r="D599" t="s">
        <v>238</v>
      </c>
      <c r="E599" t="s">
        <v>240</v>
      </c>
      <c r="F599">
        <v>15.52</v>
      </c>
      <c r="G599">
        <v>56.800758999999999</v>
      </c>
      <c r="H599">
        <v>32.80818</v>
      </c>
      <c r="AH599">
        <v>0.47405199999999997</v>
      </c>
      <c r="AI599">
        <v>2.5977489999999999</v>
      </c>
    </row>
    <row r="600" spans="1:35" x14ac:dyDescent="0.3">
      <c r="A600" t="s">
        <v>38</v>
      </c>
      <c r="B600" s="1">
        <v>42152</v>
      </c>
      <c r="C600" s="2">
        <v>0.77752945601851853</v>
      </c>
      <c r="D600" t="s">
        <v>238</v>
      </c>
      <c r="E600" t="s">
        <v>239</v>
      </c>
      <c r="Z600">
        <v>-0.1</v>
      </c>
      <c r="AA600">
        <v>-0.106667</v>
      </c>
      <c r="AB600">
        <v>-0.11722299999999999</v>
      </c>
      <c r="AC600">
        <v>1.1897E-2</v>
      </c>
      <c r="AD600">
        <v>-3.0820000000000001E-3</v>
      </c>
      <c r="AE600">
        <v>-1.7979099999999999</v>
      </c>
      <c r="AF600">
        <v>-1.7979099999999999</v>
      </c>
      <c r="AG600">
        <v>-3595</v>
      </c>
    </row>
    <row r="601" spans="1:35" x14ac:dyDescent="0.3">
      <c r="A601" t="s">
        <v>38</v>
      </c>
      <c r="B601" s="1">
        <v>42152</v>
      </c>
      <c r="C601" s="2">
        <v>0.77752945601851853</v>
      </c>
      <c r="D601" t="s">
        <v>238</v>
      </c>
      <c r="E601" t="s">
        <v>195</v>
      </c>
      <c r="F601">
        <v>15.84</v>
      </c>
      <c r="J601">
        <v>15.84</v>
      </c>
      <c r="U601">
        <v>-0.165293</v>
      </c>
      <c r="V601">
        <v>-0.106667</v>
      </c>
      <c r="W601">
        <v>-3.2260000000000001E-3</v>
      </c>
      <c r="X601">
        <v>14.757142999999999</v>
      </c>
      <c r="Y601">
        <v>0.62062399999999995</v>
      </c>
    </row>
    <row r="602" spans="1:35" x14ac:dyDescent="0.3">
      <c r="A602" t="s">
        <v>38</v>
      </c>
      <c r="B602" s="1">
        <v>42152</v>
      </c>
      <c r="C602" s="2">
        <v>0.77753503472222218</v>
      </c>
      <c r="D602" t="s">
        <v>238</v>
      </c>
      <c r="E602" t="s">
        <v>241</v>
      </c>
      <c r="F602">
        <v>15.84</v>
      </c>
      <c r="G602">
        <v>56.936680000000003</v>
      </c>
      <c r="H602">
        <v>32.884498000000001</v>
      </c>
      <c r="AH602">
        <v>0.31979999999999997</v>
      </c>
      <c r="AI602">
        <v>2.5984159999999998</v>
      </c>
    </row>
    <row r="603" spans="1:35" x14ac:dyDescent="0.3">
      <c r="A603" t="s">
        <v>38</v>
      </c>
      <c r="B603" s="1">
        <v>42152</v>
      </c>
      <c r="C603" s="2">
        <v>0.77756417824074076</v>
      </c>
      <c r="D603" t="s">
        <v>238</v>
      </c>
      <c r="E603" t="s">
        <v>239</v>
      </c>
      <c r="Z603">
        <v>-0.1</v>
      </c>
      <c r="AA603">
        <v>-0.13666700000000001</v>
      </c>
      <c r="AB603">
        <v>-0.12611700000000001</v>
      </c>
      <c r="AC603">
        <v>-8.8940000000000009E-3</v>
      </c>
      <c r="AD603">
        <v>-2.957E-3</v>
      </c>
      <c r="AE603">
        <v>4.4579700000000004</v>
      </c>
      <c r="AF603">
        <v>4.4579700000000004</v>
      </c>
      <c r="AG603">
        <v>8915</v>
      </c>
    </row>
    <row r="604" spans="1:35" x14ac:dyDescent="0.3">
      <c r="A604" t="s">
        <v>38</v>
      </c>
      <c r="B604" s="1">
        <v>42152</v>
      </c>
      <c r="C604" s="2">
        <v>0.77756417824074076</v>
      </c>
      <c r="D604" t="s">
        <v>238</v>
      </c>
      <c r="E604" t="s">
        <v>195</v>
      </c>
      <c r="F604">
        <v>16.25</v>
      </c>
      <c r="J604">
        <v>16.25</v>
      </c>
      <c r="U604">
        <v>-0.167292</v>
      </c>
      <c r="V604">
        <v>-0.13666700000000001</v>
      </c>
      <c r="W604">
        <v>-3.8249999999999998E-3</v>
      </c>
      <c r="X604">
        <v>15.118570999999999</v>
      </c>
      <c r="Y604">
        <v>0.660381</v>
      </c>
    </row>
    <row r="605" spans="1:35" x14ac:dyDescent="0.3">
      <c r="A605" t="s">
        <v>38</v>
      </c>
      <c r="B605" s="1">
        <v>42152</v>
      </c>
      <c r="C605" s="2">
        <v>0.77756986111111104</v>
      </c>
      <c r="D605" t="s">
        <v>238</v>
      </c>
      <c r="E605" t="s">
        <v>240</v>
      </c>
      <c r="F605">
        <v>16.25</v>
      </c>
      <c r="G605">
        <v>56.883266999999996</v>
      </c>
      <c r="H605">
        <v>32.897162000000002</v>
      </c>
      <c r="AH605">
        <v>0.26944099999999999</v>
      </c>
      <c r="AI605">
        <v>2.5983200000000002</v>
      </c>
    </row>
    <row r="606" spans="1:35" x14ac:dyDescent="0.3">
      <c r="A606" t="s">
        <v>38</v>
      </c>
      <c r="B606" s="1">
        <v>42152</v>
      </c>
      <c r="C606" s="2">
        <v>0.77759890046296298</v>
      </c>
      <c r="D606" t="s">
        <v>238</v>
      </c>
      <c r="E606" t="s">
        <v>239</v>
      </c>
      <c r="Z606">
        <v>-0.1</v>
      </c>
      <c r="AA606">
        <v>-0.13</v>
      </c>
      <c r="AB606">
        <v>-0.129219</v>
      </c>
      <c r="AC606">
        <v>-3.1020000000000002E-3</v>
      </c>
      <c r="AD606">
        <v>-2.8170000000000001E-3</v>
      </c>
      <c r="AE606">
        <v>3.1617489999999999</v>
      </c>
      <c r="AF606">
        <v>3.1617489999999999</v>
      </c>
      <c r="AG606">
        <v>6323</v>
      </c>
    </row>
    <row r="607" spans="1:35" x14ac:dyDescent="0.3">
      <c r="A607" t="s">
        <v>38</v>
      </c>
      <c r="B607" s="1">
        <v>42152</v>
      </c>
      <c r="C607" s="2">
        <v>0.77759890046296298</v>
      </c>
      <c r="D607" t="s">
        <v>238</v>
      </c>
      <c r="E607" t="s">
        <v>195</v>
      </c>
      <c r="F607">
        <v>16.64</v>
      </c>
      <c r="J607">
        <v>16.64</v>
      </c>
      <c r="U607">
        <v>-0.16709599999999999</v>
      </c>
      <c r="V607">
        <v>-0.13</v>
      </c>
      <c r="W607">
        <v>-3.4380000000000001E-3</v>
      </c>
      <c r="X607">
        <v>15.497142999999999</v>
      </c>
      <c r="Y607">
        <v>0.66669</v>
      </c>
    </row>
    <row r="608" spans="1:35" x14ac:dyDescent="0.3">
      <c r="A608" t="s">
        <v>38</v>
      </c>
      <c r="B608" s="1">
        <v>42152</v>
      </c>
      <c r="C608" s="2">
        <v>0.77760472222222221</v>
      </c>
      <c r="D608" t="s">
        <v>238</v>
      </c>
      <c r="E608" t="s">
        <v>240</v>
      </c>
      <c r="F608">
        <v>16.64</v>
      </c>
      <c r="G608">
        <v>57.004857000000001</v>
      </c>
      <c r="H608">
        <v>32.835025999999999</v>
      </c>
      <c r="AH608">
        <v>0.43032500000000001</v>
      </c>
      <c r="AI608">
        <v>2.5979399999999999</v>
      </c>
    </row>
    <row r="609" spans="1:35" x14ac:dyDescent="0.3">
      <c r="A609" t="s">
        <v>38</v>
      </c>
      <c r="B609" s="1">
        <v>42152</v>
      </c>
      <c r="C609" s="2">
        <v>0.7776336226851851</v>
      </c>
      <c r="D609" t="s">
        <v>238</v>
      </c>
      <c r="E609" t="s">
        <v>239</v>
      </c>
      <c r="Z609">
        <v>-0.1</v>
      </c>
      <c r="AA609">
        <v>-9.3332999999999999E-2</v>
      </c>
      <c r="AB609">
        <v>-0.110586</v>
      </c>
      <c r="AC609">
        <v>1.8633E-2</v>
      </c>
      <c r="AD609">
        <v>-2.7659999999999998E-3</v>
      </c>
      <c r="AE609">
        <v>-4.1248779999999998</v>
      </c>
      <c r="AF609">
        <v>-4.1248779999999998</v>
      </c>
      <c r="AG609">
        <v>-8249</v>
      </c>
    </row>
    <row r="610" spans="1:35" x14ac:dyDescent="0.3">
      <c r="A610" t="s">
        <v>38</v>
      </c>
      <c r="B610" s="1">
        <v>42152</v>
      </c>
      <c r="C610" s="2">
        <v>0.7776336226851851</v>
      </c>
      <c r="D610" t="s">
        <v>238</v>
      </c>
      <c r="E610" t="s">
        <v>195</v>
      </c>
      <c r="F610">
        <v>16.920000000000002</v>
      </c>
      <c r="J610">
        <v>16.920000000000002</v>
      </c>
      <c r="U610">
        <v>-0.16431999999999999</v>
      </c>
      <c r="V610">
        <v>-9.3332999999999999E-2</v>
      </c>
      <c r="W610">
        <v>-2.232E-3</v>
      </c>
      <c r="X610">
        <v>15.862857</v>
      </c>
      <c r="Y610">
        <v>0.63255700000000004</v>
      </c>
    </row>
    <row r="611" spans="1:35" x14ac:dyDescent="0.3">
      <c r="A611" t="s">
        <v>38</v>
      </c>
      <c r="B611" s="1">
        <v>42152</v>
      </c>
      <c r="C611" s="2">
        <v>0.77763959490740742</v>
      </c>
      <c r="D611" t="s">
        <v>238</v>
      </c>
      <c r="E611" t="s">
        <v>241</v>
      </c>
      <c r="F611">
        <v>16.920000000000002</v>
      </c>
      <c r="G611">
        <v>57.110379999999999</v>
      </c>
      <c r="H611">
        <v>32.877744999999997</v>
      </c>
      <c r="AH611">
        <v>0.37000100000000002</v>
      </c>
      <c r="AI611">
        <v>2.5983679999999998</v>
      </c>
    </row>
    <row r="612" spans="1:35" x14ac:dyDescent="0.3">
      <c r="A612" t="s">
        <v>38</v>
      </c>
      <c r="B612" s="1">
        <v>42152</v>
      </c>
      <c r="C612" s="2">
        <v>0.77766834490740744</v>
      </c>
      <c r="D612" t="s">
        <v>238</v>
      </c>
      <c r="E612" t="s">
        <v>239</v>
      </c>
      <c r="Z612">
        <v>-0.1</v>
      </c>
      <c r="AA612">
        <v>-0.09</v>
      </c>
      <c r="AB612">
        <v>-9.7494999999999998E-2</v>
      </c>
      <c r="AC612">
        <v>1.3089999999999999E-2</v>
      </c>
      <c r="AD612">
        <v>-2.7780000000000001E-3</v>
      </c>
      <c r="AE612">
        <v>-3.6939440000000001</v>
      </c>
      <c r="AF612">
        <v>-3.6939440000000001</v>
      </c>
      <c r="AG612">
        <v>-7387</v>
      </c>
    </row>
    <row r="613" spans="1:35" x14ac:dyDescent="0.3">
      <c r="A613" t="s">
        <v>38</v>
      </c>
      <c r="B613" s="1">
        <v>42152</v>
      </c>
      <c r="C613" s="2">
        <v>0.77766834490740744</v>
      </c>
      <c r="D613" t="s">
        <v>238</v>
      </c>
      <c r="E613" t="s">
        <v>195</v>
      </c>
      <c r="F613">
        <v>17.190000000000001</v>
      </c>
      <c r="J613">
        <v>17.190000000000001</v>
      </c>
      <c r="U613">
        <v>-0.15725700000000001</v>
      </c>
      <c r="V613">
        <v>-0.09</v>
      </c>
      <c r="W613">
        <v>-6.7900000000000002E-4</v>
      </c>
      <c r="X613">
        <v>16.214286000000001</v>
      </c>
      <c r="Y613">
        <v>0.568129</v>
      </c>
    </row>
    <row r="614" spans="1:35" x14ac:dyDescent="0.3">
      <c r="A614" t="s">
        <v>38</v>
      </c>
      <c r="B614" s="1">
        <v>42152</v>
      </c>
      <c r="C614" s="2">
        <v>0.77767446759259251</v>
      </c>
      <c r="D614" t="s">
        <v>238</v>
      </c>
      <c r="E614" t="s">
        <v>241</v>
      </c>
      <c r="F614">
        <v>17.190000000000001</v>
      </c>
      <c r="G614">
        <v>57.003554000000001</v>
      </c>
      <c r="H614">
        <v>32.871665999999998</v>
      </c>
      <c r="AH614">
        <v>0.37615700000000002</v>
      </c>
      <c r="AI614">
        <v>2.5980349999999999</v>
      </c>
    </row>
    <row r="615" spans="1:35" x14ac:dyDescent="0.3">
      <c r="A615" t="s">
        <v>38</v>
      </c>
      <c r="B615" s="1">
        <v>42152</v>
      </c>
      <c r="C615" s="2">
        <v>0.77770306712962967</v>
      </c>
      <c r="D615" t="s">
        <v>238</v>
      </c>
      <c r="E615" t="s">
        <v>239</v>
      </c>
      <c r="Z615">
        <v>-0.1</v>
      </c>
      <c r="AA615">
        <v>-0.13333300000000001</v>
      </c>
      <c r="AB615">
        <v>-0.114928</v>
      </c>
      <c r="AC615">
        <v>-1.7433000000000001E-2</v>
      </c>
      <c r="AD615">
        <v>-2.7060000000000001E-3</v>
      </c>
      <c r="AE615">
        <v>5.8403010000000002</v>
      </c>
      <c r="AF615">
        <v>5.8403010000000002</v>
      </c>
      <c r="AG615">
        <v>11680</v>
      </c>
    </row>
    <row r="616" spans="1:35" x14ac:dyDescent="0.3">
      <c r="A616" t="s">
        <v>38</v>
      </c>
      <c r="B616" s="1">
        <v>42152</v>
      </c>
      <c r="C616" s="2">
        <v>0.77770306712962967</v>
      </c>
      <c r="D616" t="s">
        <v>238</v>
      </c>
      <c r="E616" t="s">
        <v>195</v>
      </c>
      <c r="F616">
        <v>17.59</v>
      </c>
      <c r="J616">
        <v>17.59</v>
      </c>
      <c r="U616">
        <v>-0.15127099999999999</v>
      </c>
      <c r="V616">
        <v>-0.13333300000000001</v>
      </c>
      <c r="W616">
        <v>7.1500000000000003E-4</v>
      </c>
      <c r="X616">
        <v>16.564285999999999</v>
      </c>
      <c r="Y616">
        <v>0.54829499999999998</v>
      </c>
    </row>
    <row r="617" spans="1:35" x14ac:dyDescent="0.3">
      <c r="A617" t="s">
        <v>38</v>
      </c>
      <c r="B617" s="1">
        <v>42152</v>
      </c>
      <c r="C617" s="2">
        <v>0.77770944444444445</v>
      </c>
      <c r="D617" t="s">
        <v>238</v>
      </c>
      <c r="E617" t="s">
        <v>240</v>
      </c>
      <c r="F617">
        <v>17.59</v>
      </c>
      <c r="G617">
        <v>56.837670000000003</v>
      </c>
      <c r="H617">
        <v>32.883654</v>
      </c>
      <c r="AH617">
        <v>0.37501499999999999</v>
      </c>
      <c r="AI617">
        <v>2.5988440000000002</v>
      </c>
    </row>
    <row r="618" spans="1:35" x14ac:dyDescent="0.3">
      <c r="A618" t="s">
        <v>38</v>
      </c>
      <c r="B618" s="1">
        <v>42152</v>
      </c>
      <c r="C618" s="2">
        <v>0.77773777777777775</v>
      </c>
      <c r="D618" t="s">
        <v>238</v>
      </c>
      <c r="E618" t="s">
        <v>239</v>
      </c>
      <c r="Z618">
        <v>-0.1</v>
      </c>
      <c r="AA618">
        <v>-0.126667</v>
      </c>
      <c r="AB618">
        <v>-0.123194</v>
      </c>
      <c r="AC618">
        <v>-8.2649999999999998E-3</v>
      </c>
      <c r="AD618">
        <v>-2.5950000000000001E-3</v>
      </c>
      <c r="AE618">
        <v>4.0568900000000001</v>
      </c>
      <c r="AF618">
        <v>4.0568900000000001</v>
      </c>
      <c r="AG618">
        <v>8113</v>
      </c>
    </row>
    <row r="619" spans="1:35" x14ac:dyDescent="0.3">
      <c r="A619" t="s">
        <v>38</v>
      </c>
      <c r="B619" s="1">
        <v>42152</v>
      </c>
      <c r="C619" s="2">
        <v>0.77773777777777775</v>
      </c>
      <c r="D619" t="s">
        <v>238</v>
      </c>
      <c r="E619" t="s">
        <v>195</v>
      </c>
      <c r="F619">
        <v>17.97</v>
      </c>
      <c r="J619">
        <v>17.97</v>
      </c>
      <c r="U619">
        <v>-0.148817</v>
      </c>
      <c r="V619">
        <v>-0.126667</v>
      </c>
      <c r="W619">
        <v>1.611E-3</v>
      </c>
      <c r="X619">
        <v>16.914286000000001</v>
      </c>
      <c r="Y619">
        <v>0.55296199999999995</v>
      </c>
    </row>
    <row r="620" spans="1:35" x14ac:dyDescent="0.3">
      <c r="A620" t="s">
        <v>38</v>
      </c>
      <c r="B620" s="1">
        <v>42152</v>
      </c>
      <c r="C620" s="2">
        <v>0.77774430555555563</v>
      </c>
      <c r="D620" t="s">
        <v>238</v>
      </c>
      <c r="E620" t="s">
        <v>240</v>
      </c>
      <c r="F620">
        <v>17.97</v>
      </c>
      <c r="G620">
        <v>56.997909</v>
      </c>
      <c r="H620">
        <v>32.791801999999997</v>
      </c>
      <c r="AH620">
        <v>0.53881800000000002</v>
      </c>
      <c r="AI620">
        <v>2.5981299999999998</v>
      </c>
    </row>
    <row r="621" spans="1:35" x14ac:dyDescent="0.3">
      <c r="A621" t="s">
        <v>38</v>
      </c>
      <c r="B621" s="1">
        <v>42152</v>
      </c>
      <c r="C621" s="2">
        <v>0.77777250000000009</v>
      </c>
      <c r="D621" t="s">
        <v>238</v>
      </c>
      <c r="E621" t="s">
        <v>239</v>
      </c>
      <c r="Z621">
        <v>-0.1</v>
      </c>
      <c r="AA621">
        <v>-0.15</v>
      </c>
      <c r="AB621">
        <v>-0.13835800000000001</v>
      </c>
      <c r="AC621">
        <v>-1.5164E-2</v>
      </c>
      <c r="AD621">
        <v>-2.4109999999999999E-3</v>
      </c>
      <c r="AE621">
        <v>7.1097469999999996</v>
      </c>
      <c r="AF621">
        <v>7.1097469999999996</v>
      </c>
      <c r="AG621">
        <v>14219</v>
      </c>
    </row>
    <row r="622" spans="1:35" x14ac:dyDescent="0.3">
      <c r="A622" t="s">
        <v>38</v>
      </c>
      <c r="B622" s="1">
        <v>42152</v>
      </c>
      <c r="C622" s="2">
        <v>0.77777250000000009</v>
      </c>
      <c r="D622" t="s">
        <v>238</v>
      </c>
      <c r="E622" t="s">
        <v>195</v>
      </c>
      <c r="F622">
        <v>18.420000000000002</v>
      </c>
      <c r="J622">
        <v>18.420000000000002</v>
      </c>
      <c r="U622">
        <v>-0.15326699999999999</v>
      </c>
      <c r="V622">
        <v>-0.15</v>
      </c>
      <c r="W622">
        <v>1.7520000000000001E-3</v>
      </c>
      <c r="X622">
        <v>17.282857</v>
      </c>
      <c r="Y622">
        <v>0.57999000000000001</v>
      </c>
    </row>
    <row r="623" spans="1:35" x14ac:dyDescent="0.3">
      <c r="A623" t="s">
        <v>38</v>
      </c>
      <c r="B623" s="1">
        <v>42152</v>
      </c>
      <c r="C623" s="2">
        <v>0.77777918981481475</v>
      </c>
      <c r="D623" t="s">
        <v>238</v>
      </c>
      <c r="E623" t="s">
        <v>240</v>
      </c>
      <c r="F623">
        <v>18.420000000000002</v>
      </c>
      <c r="G623">
        <v>57.14208</v>
      </c>
      <c r="H623">
        <v>32.853937000000002</v>
      </c>
      <c r="AH623">
        <v>0.42242299999999999</v>
      </c>
      <c r="AI623">
        <v>2.5990820000000001</v>
      </c>
    </row>
    <row r="624" spans="1:35" x14ac:dyDescent="0.3">
      <c r="A624" t="s">
        <v>38</v>
      </c>
      <c r="B624" s="1">
        <v>42152</v>
      </c>
      <c r="C624" s="2">
        <v>0.77780723379629624</v>
      </c>
      <c r="D624" t="s">
        <v>238</v>
      </c>
      <c r="E624" t="s">
        <v>239</v>
      </c>
      <c r="Z624">
        <v>-0.1</v>
      </c>
      <c r="AA624">
        <v>-0.11</v>
      </c>
      <c r="AB624">
        <v>-0.12512899999999999</v>
      </c>
      <c r="AC624">
        <v>1.3228999999999999E-2</v>
      </c>
      <c r="AD624">
        <v>-2.2899999999999999E-3</v>
      </c>
      <c r="AE624">
        <v>-1.5198100000000001</v>
      </c>
      <c r="AF624">
        <v>-1.5198100000000001</v>
      </c>
      <c r="AG624">
        <v>-3039</v>
      </c>
    </row>
    <row r="625" spans="1:35" x14ac:dyDescent="0.3">
      <c r="A625" t="s">
        <v>38</v>
      </c>
      <c r="B625" s="1">
        <v>42152</v>
      </c>
      <c r="C625" s="2">
        <v>0.77780723379629624</v>
      </c>
      <c r="D625" t="s">
        <v>238</v>
      </c>
      <c r="E625" t="s">
        <v>195</v>
      </c>
      <c r="F625">
        <v>18.75</v>
      </c>
      <c r="J625">
        <v>18.75</v>
      </c>
      <c r="U625">
        <v>-0.16347999999999999</v>
      </c>
      <c r="V625">
        <v>-0.11</v>
      </c>
      <c r="W625">
        <v>9.3000000000000005E-4</v>
      </c>
      <c r="X625">
        <v>17.64</v>
      </c>
      <c r="Y625">
        <v>0.61213300000000004</v>
      </c>
    </row>
    <row r="626" spans="1:35" x14ac:dyDescent="0.3">
      <c r="A626" t="s">
        <v>38</v>
      </c>
      <c r="B626" s="1">
        <v>42152</v>
      </c>
      <c r="C626" s="2">
        <v>0.77781431712962956</v>
      </c>
      <c r="D626" t="s">
        <v>238</v>
      </c>
      <c r="E626" t="s">
        <v>241</v>
      </c>
      <c r="F626">
        <v>18.75</v>
      </c>
      <c r="G626">
        <v>57.431725</v>
      </c>
      <c r="H626">
        <v>32.756005999999999</v>
      </c>
      <c r="AH626">
        <v>0.70525400000000005</v>
      </c>
      <c r="AI626">
        <v>2.5987010000000001</v>
      </c>
    </row>
    <row r="627" spans="1:35" x14ac:dyDescent="0.3">
      <c r="A627" t="s">
        <v>38</v>
      </c>
      <c r="B627" s="1">
        <v>42152</v>
      </c>
      <c r="C627" s="2">
        <v>0.77784195601851858</v>
      </c>
      <c r="D627" t="s">
        <v>238</v>
      </c>
      <c r="E627" t="s">
        <v>239</v>
      </c>
      <c r="Z627">
        <v>-0.1</v>
      </c>
      <c r="AA627">
        <v>-0.14333299999999999</v>
      </c>
      <c r="AB627">
        <v>-0.13321</v>
      </c>
      <c r="AC627">
        <v>-8.0809999999999996E-3</v>
      </c>
      <c r="AD627">
        <v>-2.1310000000000001E-3</v>
      </c>
      <c r="AE627">
        <v>4.8095530000000002</v>
      </c>
      <c r="AF627">
        <v>4.8095530000000002</v>
      </c>
      <c r="AG627">
        <v>9619</v>
      </c>
    </row>
    <row r="628" spans="1:35" x14ac:dyDescent="0.3">
      <c r="A628" t="s">
        <v>38</v>
      </c>
      <c r="B628" s="1">
        <v>42152</v>
      </c>
      <c r="C628" s="2">
        <v>0.77784195601851858</v>
      </c>
      <c r="D628" t="s">
        <v>238</v>
      </c>
      <c r="E628" t="s">
        <v>195</v>
      </c>
      <c r="F628">
        <v>19.18</v>
      </c>
      <c r="J628">
        <v>19.18</v>
      </c>
      <c r="U628">
        <v>-0.17257800000000001</v>
      </c>
      <c r="V628">
        <v>-0.14333299999999999</v>
      </c>
      <c r="W628">
        <v>-6.2500000000000001E-4</v>
      </c>
      <c r="X628">
        <v>18.002856999999999</v>
      </c>
      <c r="Y628">
        <v>0.68712399999999996</v>
      </c>
    </row>
    <row r="629" spans="1:35" x14ac:dyDescent="0.3">
      <c r="A629" t="s">
        <v>38</v>
      </c>
      <c r="B629" s="1">
        <v>42152</v>
      </c>
      <c r="C629" s="2">
        <v>0.77784918981481477</v>
      </c>
      <c r="D629" t="s">
        <v>238</v>
      </c>
      <c r="E629" t="s">
        <v>240</v>
      </c>
      <c r="F629">
        <v>19.18</v>
      </c>
      <c r="G629">
        <v>57.379181000000003</v>
      </c>
      <c r="H629">
        <v>32.892265000000002</v>
      </c>
      <c r="AH629">
        <v>0.276422</v>
      </c>
      <c r="AI629">
        <v>2.5980829999999999</v>
      </c>
    </row>
    <row r="630" spans="1:35" x14ac:dyDescent="0.3">
      <c r="A630" t="s">
        <v>38</v>
      </c>
      <c r="B630" s="1">
        <v>42152</v>
      </c>
      <c r="C630" s="2">
        <v>0.7778766782407408</v>
      </c>
      <c r="D630" t="s">
        <v>238</v>
      </c>
      <c r="E630" t="s">
        <v>239</v>
      </c>
      <c r="Z630">
        <v>-0.1</v>
      </c>
      <c r="AA630">
        <v>-0.09</v>
      </c>
      <c r="AB630">
        <v>-0.111285</v>
      </c>
      <c r="AC630">
        <v>2.1925E-2</v>
      </c>
      <c r="AD630">
        <v>-2.0769999999999999E-3</v>
      </c>
      <c r="AE630">
        <v>-4.946059</v>
      </c>
      <c r="AF630">
        <v>-4.946059</v>
      </c>
      <c r="AG630">
        <v>-9892</v>
      </c>
    </row>
    <row r="631" spans="1:35" x14ac:dyDescent="0.3">
      <c r="A631" t="s">
        <v>38</v>
      </c>
      <c r="B631" s="1">
        <v>42152</v>
      </c>
      <c r="C631" s="2">
        <v>0.7778766782407408</v>
      </c>
      <c r="D631" t="s">
        <v>238</v>
      </c>
      <c r="E631" t="s">
        <v>195</v>
      </c>
      <c r="F631">
        <v>19.45</v>
      </c>
      <c r="J631">
        <v>19.45</v>
      </c>
      <c r="U631">
        <v>-0.17252799999999999</v>
      </c>
      <c r="V631">
        <v>-0.09</v>
      </c>
      <c r="W631">
        <v>-1.9919999999999998E-3</v>
      </c>
      <c r="X631">
        <v>18.364286</v>
      </c>
      <c r="Y631">
        <v>0.68832899999999997</v>
      </c>
    </row>
    <row r="632" spans="1:35" x14ac:dyDescent="0.3">
      <c r="A632" t="s">
        <v>38</v>
      </c>
      <c r="B632" s="1">
        <v>42152</v>
      </c>
      <c r="C632" s="2">
        <v>0.77788501157407408</v>
      </c>
      <c r="D632" t="s">
        <v>238</v>
      </c>
      <c r="E632" t="s">
        <v>104</v>
      </c>
      <c r="K632">
        <v>1238.3320309999999</v>
      </c>
      <c r="L632">
        <v>16.491667</v>
      </c>
      <c r="M632">
        <v>6.5312809999999999</v>
      </c>
      <c r="N632">
        <v>16.728379</v>
      </c>
    </row>
    <row r="633" spans="1:35" x14ac:dyDescent="0.3">
      <c r="A633" t="s">
        <v>38</v>
      </c>
      <c r="B633" s="1">
        <v>42152</v>
      </c>
      <c r="C633" s="2">
        <v>0.77788533564814821</v>
      </c>
      <c r="D633" t="s">
        <v>238</v>
      </c>
      <c r="E633" t="s">
        <v>241</v>
      </c>
      <c r="F633">
        <v>19.45</v>
      </c>
      <c r="G633">
        <v>57.52205</v>
      </c>
      <c r="H633">
        <v>32.842962</v>
      </c>
      <c r="AH633">
        <v>0.40420899999999998</v>
      </c>
      <c r="AI633">
        <v>2.5990340000000001</v>
      </c>
    </row>
    <row r="634" spans="1:35" x14ac:dyDescent="0.3">
      <c r="A634" t="s">
        <v>38</v>
      </c>
      <c r="B634" s="1">
        <v>42152</v>
      </c>
      <c r="C634" s="2">
        <v>0.777911388888889</v>
      </c>
      <c r="D634" t="s">
        <v>238</v>
      </c>
      <c r="E634" t="s">
        <v>239</v>
      </c>
      <c r="Z634">
        <v>-0.1</v>
      </c>
      <c r="AA634">
        <v>-0.113333</v>
      </c>
      <c r="AB634">
        <v>-0.10979</v>
      </c>
      <c r="AC634">
        <v>1.495E-3</v>
      </c>
      <c r="AD634">
        <v>-2.0300000000000001E-3</v>
      </c>
      <c r="AE634">
        <v>0.38245499999999999</v>
      </c>
      <c r="AF634">
        <v>0.38245499999999999</v>
      </c>
      <c r="AG634">
        <v>764</v>
      </c>
    </row>
    <row r="635" spans="1:35" x14ac:dyDescent="0.3">
      <c r="A635" t="s">
        <v>38</v>
      </c>
      <c r="B635" s="1">
        <v>42152</v>
      </c>
      <c r="C635" s="2">
        <v>0.777911388888889</v>
      </c>
      <c r="D635" t="s">
        <v>238</v>
      </c>
      <c r="E635" t="s">
        <v>195</v>
      </c>
      <c r="F635">
        <v>19.79</v>
      </c>
      <c r="J635">
        <v>19.79</v>
      </c>
      <c r="U635">
        <v>-0.16455</v>
      </c>
      <c r="V635">
        <v>-0.113333</v>
      </c>
      <c r="W635">
        <v>-2.199E-3</v>
      </c>
      <c r="X635">
        <v>18.735714000000002</v>
      </c>
      <c r="Y635">
        <v>0.63632900000000003</v>
      </c>
    </row>
    <row r="636" spans="1:35" x14ac:dyDescent="0.3">
      <c r="A636" t="s">
        <v>38</v>
      </c>
      <c r="B636" s="1">
        <v>42152</v>
      </c>
      <c r="C636" s="2">
        <v>0.77791901620370363</v>
      </c>
      <c r="D636" t="s">
        <v>238</v>
      </c>
      <c r="E636" t="s">
        <v>240</v>
      </c>
      <c r="F636">
        <v>19.79</v>
      </c>
      <c r="G636">
        <v>57.377878000000003</v>
      </c>
      <c r="H636">
        <v>32.845495</v>
      </c>
      <c r="AH636">
        <v>0.413157</v>
      </c>
      <c r="AI636">
        <v>2.5981779999999999</v>
      </c>
    </row>
    <row r="637" spans="1:35" x14ac:dyDescent="0.3">
      <c r="A637" t="s">
        <v>38</v>
      </c>
      <c r="B637" s="1">
        <v>42152</v>
      </c>
      <c r="C637" s="2">
        <v>0.77794611111111112</v>
      </c>
      <c r="D637" t="s">
        <v>238</v>
      </c>
      <c r="E637" t="s">
        <v>239</v>
      </c>
      <c r="Z637">
        <v>-0.1</v>
      </c>
      <c r="AA637">
        <v>-7.3332999999999995E-2</v>
      </c>
      <c r="AB637">
        <v>-9.0314000000000005E-2</v>
      </c>
      <c r="AC637">
        <v>1.9476E-2</v>
      </c>
      <c r="AD637">
        <v>-2.0760000000000002E-3</v>
      </c>
      <c r="AE637">
        <v>-5.9706669999999997</v>
      </c>
      <c r="AF637">
        <v>-5.9706669999999997</v>
      </c>
      <c r="AG637">
        <v>-11941</v>
      </c>
    </row>
    <row r="638" spans="1:35" x14ac:dyDescent="0.3">
      <c r="A638" t="s">
        <v>38</v>
      </c>
      <c r="B638" s="1">
        <v>42152</v>
      </c>
      <c r="C638" s="2">
        <v>0.77794611111111112</v>
      </c>
      <c r="D638" t="s">
        <v>238</v>
      </c>
      <c r="E638" t="s">
        <v>195</v>
      </c>
      <c r="F638">
        <v>20.010000000000002</v>
      </c>
      <c r="J638">
        <v>20.010000000000002</v>
      </c>
      <c r="U638">
        <v>-0.15231600000000001</v>
      </c>
      <c r="V638">
        <v>-7.3332999999999995E-2</v>
      </c>
      <c r="W638">
        <v>-9.5699999999999995E-4</v>
      </c>
      <c r="X638">
        <v>19.081429</v>
      </c>
      <c r="Y638">
        <v>0.54874800000000001</v>
      </c>
    </row>
    <row r="639" spans="1:35" x14ac:dyDescent="0.3">
      <c r="A639" t="s">
        <v>38</v>
      </c>
      <c r="B639" s="1">
        <v>42152</v>
      </c>
      <c r="C639" s="2">
        <v>0.77795388888888883</v>
      </c>
      <c r="D639" t="s">
        <v>238</v>
      </c>
      <c r="E639" t="s">
        <v>241</v>
      </c>
      <c r="F639">
        <v>20.010000000000002</v>
      </c>
      <c r="G639">
        <v>57.384391999999998</v>
      </c>
      <c r="H639">
        <v>32.900875999999997</v>
      </c>
      <c r="AH639">
        <v>0.268426</v>
      </c>
      <c r="AI639">
        <v>2.5980349999999999</v>
      </c>
    </row>
    <row r="640" spans="1:35" x14ac:dyDescent="0.3">
      <c r="A640" t="s">
        <v>38</v>
      </c>
      <c r="B640" s="1">
        <v>42152</v>
      </c>
      <c r="C640" s="2">
        <v>0.77798084490740738</v>
      </c>
      <c r="D640" t="s">
        <v>238</v>
      </c>
      <c r="E640" t="s">
        <v>239</v>
      </c>
      <c r="Z640">
        <v>-0.1</v>
      </c>
      <c r="AA640">
        <v>-0.14333299999999999</v>
      </c>
      <c r="AB640">
        <v>-0.116091</v>
      </c>
      <c r="AC640">
        <v>-2.5777999999999999E-2</v>
      </c>
      <c r="AD640">
        <v>-1.9989999999999999E-3</v>
      </c>
      <c r="AE640">
        <v>8.1593689999999999</v>
      </c>
      <c r="AF640">
        <v>8.1593689999999999</v>
      </c>
      <c r="AG640">
        <v>16318</v>
      </c>
    </row>
    <row r="641" spans="1:35" x14ac:dyDescent="0.3">
      <c r="A641" t="s">
        <v>38</v>
      </c>
      <c r="B641" s="1">
        <v>42152</v>
      </c>
      <c r="C641" s="2">
        <v>0.77798084490740738</v>
      </c>
      <c r="D641" t="s">
        <v>238</v>
      </c>
      <c r="E641" t="s">
        <v>195</v>
      </c>
      <c r="F641">
        <v>20.440000000000001</v>
      </c>
      <c r="J641">
        <v>20.440000000000001</v>
      </c>
      <c r="U641">
        <v>-0.14335100000000001</v>
      </c>
      <c r="V641">
        <v>-0.14333299999999999</v>
      </c>
      <c r="W641">
        <v>1.1119999999999999E-3</v>
      </c>
      <c r="X641">
        <v>19.434286</v>
      </c>
      <c r="Y641">
        <v>0.50522900000000004</v>
      </c>
    </row>
    <row r="642" spans="1:35" x14ac:dyDescent="0.3">
      <c r="A642" t="s">
        <v>38</v>
      </c>
      <c r="B642" s="1">
        <v>42152</v>
      </c>
      <c r="C642" s="2">
        <v>0.77798876157407404</v>
      </c>
      <c r="D642" t="s">
        <v>238</v>
      </c>
      <c r="E642" t="s">
        <v>240</v>
      </c>
      <c r="F642">
        <v>20.440000000000001</v>
      </c>
      <c r="G642">
        <v>57.114722</v>
      </c>
      <c r="H642">
        <v>32.841949</v>
      </c>
      <c r="AH642">
        <v>0.49667699999999998</v>
      </c>
      <c r="AI642">
        <v>2.5990340000000001</v>
      </c>
    </row>
    <row r="643" spans="1:35" x14ac:dyDescent="0.3">
      <c r="A643" t="s">
        <v>38</v>
      </c>
      <c r="B643" s="1">
        <v>42152</v>
      </c>
      <c r="C643" s="2">
        <v>0.77801555555555557</v>
      </c>
      <c r="D643" t="s">
        <v>238</v>
      </c>
      <c r="E643" t="s">
        <v>239</v>
      </c>
      <c r="Z643">
        <v>-0.1</v>
      </c>
      <c r="AA643">
        <v>-8.3333000000000004E-2</v>
      </c>
      <c r="AB643">
        <v>-0.101782</v>
      </c>
      <c r="AC643">
        <v>1.431E-2</v>
      </c>
      <c r="AD643">
        <v>-1.99E-3</v>
      </c>
      <c r="AE643">
        <v>-3.675427</v>
      </c>
      <c r="AF643">
        <v>-3.675427</v>
      </c>
      <c r="AG643">
        <v>-7350</v>
      </c>
    </row>
    <row r="644" spans="1:35" x14ac:dyDescent="0.3">
      <c r="A644" t="s">
        <v>38</v>
      </c>
      <c r="B644" s="1">
        <v>42152</v>
      </c>
      <c r="C644" s="2">
        <v>0.77801555555555557</v>
      </c>
      <c r="D644" t="s">
        <v>238</v>
      </c>
      <c r="E644" t="s">
        <v>195</v>
      </c>
      <c r="F644">
        <v>20.69</v>
      </c>
      <c r="J644">
        <v>20.69</v>
      </c>
      <c r="U644">
        <v>-0.13938300000000001</v>
      </c>
      <c r="V644">
        <v>-8.3333000000000004E-2</v>
      </c>
      <c r="W644">
        <v>2.8310000000000002E-3</v>
      </c>
      <c r="X644">
        <v>19.758571</v>
      </c>
      <c r="Y644">
        <v>0.473881</v>
      </c>
    </row>
    <row r="645" spans="1:35" x14ac:dyDescent="0.3">
      <c r="A645" t="s">
        <v>38</v>
      </c>
      <c r="B645" s="1">
        <v>42152</v>
      </c>
      <c r="C645" s="2">
        <v>0.77802362268518521</v>
      </c>
      <c r="D645" t="s">
        <v>238</v>
      </c>
      <c r="E645" t="s">
        <v>241</v>
      </c>
      <c r="F645">
        <v>20.69</v>
      </c>
      <c r="G645">
        <v>57.329242000000001</v>
      </c>
      <c r="H645">
        <v>32.717171999999998</v>
      </c>
      <c r="AH645">
        <v>0.76865600000000001</v>
      </c>
      <c r="AI645">
        <v>2.5990820000000001</v>
      </c>
    </row>
    <row r="646" spans="1:35" x14ac:dyDescent="0.3">
      <c r="A646" t="s">
        <v>38</v>
      </c>
      <c r="B646" s="1">
        <v>42152</v>
      </c>
      <c r="C646" s="2">
        <v>0.77805028935185183</v>
      </c>
      <c r="D646" t="s">
        <v>238</v>
      </c>
      <c r="E646" t="s">
        <v>239</v>
      </c>
      <c r="Z646">
        <v>-0.1</v>
      </c>
      <c r="AA646">
        <v>-0.14666699999999999</v>
      </c>
      <c r="AB646">
        <v>-0.123861</v>
      </c>
      <c r="AC646">
        <v>-2.2079000000000001E-2</v>
      </c>
      <c r="AD646">
        <v>-1.8760000000000001E-3</v>
      </c>
      <c r="AE646">
        <v>7.7946470000000003</v>
      </c>
      <c r="AF646">
        <v>7.7946470000000003</v>
      </c>
      <c r="AG646">
        <v>15589</v>
      </c>
    </row>
    <row r="647" spans="1:35" x14ac:dyDescent="0.3">
      <c r="A647" t="s">
        <v>38</v>
      </c>
      <c r="B647" s="1">
        <v>42152</v>
      </c>
      <c r="C647" s="2">
        <v>0.77805028935185183</v>
      </c>
      <c r="D647" t="s">
        <v>238</v>
      </c>
      <c r="E647" t="s">
        <v>195</v>
      </c>
      <c r="F647">
        <v>21.13</v>
      </c>
      <c r="J647">
        <v>21.13</v>
      </c>
      <c r="U647">
        <v>-0.141489</v>
      </c>
      <c r="V647">
        <v>-0.14666699999999999</v>
      </c>
      <c r="W647">
        <v>3.2690000000000002E-3</v>
      </c>
      <c r="X647">
        <v>20.098571</v>
      </c>
      <c r="Y647">
        <v>0.48294799999999999</v>
      </c>
    </row>
    <row r="648" spans="1:35" x14ac:dyDescent="0.3">
      <c r="A648" t="s">
        <v>38</v>
      </c>
      <c r="B648" s="1">
        <v>42152</v>
      </c>
      <c r="C648" s="2">
        <v>0.77805849537037031</v>
      </c>
      <c r="D648" t="s">
        <v>238</v>
      </c>
      <c r="E648" t="s">
        <v>240</v>
      </c>
      <c r="F648">
        <v>21.13</v>
      </c>
      <c r="G648">
        <v>57.205480999999999</v>
      </c>
      <c r="H648">
        <v>32.853262000000001</v>
      </c>
      <c r="AH648">
        <v>0.39795700000000001</v>
      </c>
      <c r="AI648">
        <v>2.5981299999999998</v>
      </c>
    </row>
    <row r="649" spans="1:35" x14ac:dyDescent="0.3">
      <c r="A649" t="s">
        <v>38</v>
      </c>
      <c r="B649" s="1">
        <v>42152</v>
      </c>
      <c r="C649" s="2">
        <v>0.77808501157407406</v>
      </c>
      <c r="D649" t="s">
        <v>238</v>
      </c>
      <c r="E649" t="s">
        <v>239</v>
      </c>
      <c r="Z649">
        <v>-0.1</v>
      </c>
      <c r="AA649">
        <v>-9.6667000000000003E-2</v>
      </c>
      <c r="AB649">
        <v>-0.11206099999999999</v>
      </c>
      <c r="AC649">
        <v>1.1799E-2</v>
      </c>
      <c r="AD649">
        <v>-1.818E-3</v>
      </c>
      <c r="AE649">
        <v>-2.1834509999999998</v>
      </c>
      <c r="AF649">
        <v>-2.1834509999999998</v>
      </c>
      <c r="AG649">
        <v>-4366</v>
      </c>
    </row>
    <row r="650" spans="1:35" x14ac:dyDescent="0.3">
      <c r="A650" t="s">
        <v>38</v>
      </c>
      <c r="B650" s="1">
        <v>42152</v>
      </c>
      <c r="C650" s="2">
        <v>0.77808501157407406</v>
      </c>
      <c r="D650" t="s">
        <v>238</v>
      </c>
      <c r="E650" t="s">
        <v>195</v>
      </c>
      <c r="F650">
        <v>21.42</v>
      </c>
      <c r="J650">
        <v>21.42</v>
      </c>
      <c r="U650">
        <v>-0.14807300000000001</v>
      </c>
      <c r="V650">
        <v>-9.6667000000000003E-2</v>
      </c>
      <c r="W650">
        <v>2.3029999999999999E-3</v>
      </c>
      <c r="X650">
        <v>20.418571</v>
      </c>
      <c r="Y650">
        <v>0.51388100000000003</v>
      </c>
    </row>
    <row r="651" spans="1:35" x14ac:dyDescent="0.3">
      <c r="A651" t="s">
        <v>38</v>
      </c>
      <c r="B651" s="1">
        <v>42152</v>
      </c>
      <c r="C651" s="2">
        <v>0.77809335648148148</v>
      </c>
      <c r="D651" t="s">
        <v>238</v>
      </c>
      <c r="E651" t="s">
        <v>241</v>
      </c>
      <c r="F651">
        <v>21.42</v>
      </c>
      <c r="G651">
        <v>57.495125999999999</v>
      </c>
      <c r="H651">
        <v>32.737433000000003</v>
      </c>
      <c r="AH651">
        <v>0.80825800000000003</v>
      </c>
      <c r="AI651">
        <v>2.5990820000000001</v>
      </c>
    </row>
    <row r="652" spans="1:35" x14ac:dyDescent="0.3">
      <c r="A652" t="s">
        <v>38</v>
      </c>
      <c r="B652" s="1">
        <v>42152</v>
      </c>
      <c r="C652" s="2">
        <v>0.77811973379629629</v>
      </c>
      <c r="D652" t="s">
        <v>238</v>
      </c>
      <c r="E652" t="s">
        <v>239</v>
      </c>
      <c r="Z652">
        <v>-0.1</v>
      </c>
      <c r="AA652">
        <v>-0.11666700000000001</v>
      </c>
      <c r="AB652">
        <v>-0.113111</v>
      </c>
      <c r="AC652">
        <v>-1.0499999999999999E-3</v>
      </c>
      <c r="AD652">
        <v>-1.755E-3</v>
      </c>
      <c r="AE652">
        <v>1.3270630000000001</v>
      </c>
      <c r="AF652">
        <v>1.3270630000000001</v>
      </c>
      <c r="AG652">
        <v>2654</v>
      </c>
    </row>
    <row r="653" spans="1:35" x14ac:dyDescent="0.3">
      <c r="A653" t="s">
        <v>38</v>
      </c>
      <c r="B653" s="1">
        <v>42152</v>
      </c>
      <c r="C653" s="2">
        <v>0.77811973379629629</v>
      </c>
      <c r="D653" t="s">
        <v>238</v>
      </c>
      <c r="E653" t="s">
        <v>195</v>
      </c>
      <c r="F653">
        <v>21.77</v>
      </c>
      <c r="J653">
        <v>21.77</v>
      </c>
      <c r="U653">
        <v>-0.15221699999999999</v>
      </c>
      <c r="V653">
        <v>-0.11666700000000001</v>
      </c>
      <c r="W653">
        <v>6.4300000000000002E-4</v>
      </c>
      <c r="X653">
        <v>20.75</v>
      </c>
      <c r="Y653">
        <v>0.53376699999999999</v>
      </c>
    </row>
    <row r="654" spans="1:35" x14ac:dyDescent="0.3">
      <c r="A654" t="s">
        <v>38</v>
      </c>
      <c r="B654" s="1">
        <v>42152</v>
      </c>
      <c r="C654" s="2">
        <v>0.77812820601851851</v>
      </c>
      <c r="D654" t="s">
        <v>238</v>
      </c>
      <c r="E654" t="s">
        <v>240</v>
      </c>
      <c r="F654">
        <v>21.77</v>
      </c>
      <c r="G654">
        <v>57.401327999999999</v>
      </c>
      <c r="H654">
        <v>32.878588999999998</v>
      </c>
      <c r="AH654">
        <v>0.29063800000000001</v>
      </c>
      <c r="AI654">
        <v>2.5979399999999999</v>
      </c>
    </row>
    <row r="655" spans="1:35" x14ac:dyDescent="0.3">
      <c r="A655" t="s">
        <v>38</v>
      </c>
      <c r="B655" s="1">
        <v>42152</v>
      </c>
      <c r="C655" s="2">
        <v>0.77815445601851863</v>
      </c>
      <c r="D655" t="s">
        <v>238</v>
      </c>
      <c r="E655" t="s">
        <v>239</v>
      </c>
      <c r="Z655">
        <v>-0.1</v>
      </c>
      <c r="AA655">
        <v>-8.6666999999999994E-2</v>
      </c>
      <c r="AB655">
        <v>-9.9235000000000004E-2</v>
      </c>
      <c r="AC655">
        <v>1.3877E-2</v>
      </c>
      <c r="AD655">
        <v>-1.7589999999999999E-3</v>
      </c>
      <c r="AE655">
        <v>-3.7634050000000001</v>
      </c>
      <c r="AF655">
        <v>-3.7634050000000001</v>
      </c>
      <c r="AG655">
        <v>-7526</v>
      </c>
    </row>
    <row r="656" spans="1:35" x14ac:dyDescent="0.3">
      <c r="A656" t="s">
        <v>38</v>
      </c>
      <c r="B656" s="1">
        <v>42152</v>
      </c>
      <c r="C656" s="2">
        <v>0.77815445601851863</v>
      </c>
      <c r="D656" t="s">
        <v>238</v>
      </c>
      <c r="E656" t="s">
        <v>195</v>
      </c>
      <c r="F656">
        <v>22.03</v>
      </c>
      <c r="J656">
        <v>22.03</v>
      </c>
      <c r="U656">
        <v>-0.15063499999999999</v>
      </c>
      <c r="V656">
        <v>-8.6666999999999994E-2</v>
      </c>
      <c r="W656">
        <v>-6.69E-4</v>
      </c>
      <c r="X656">
        <v>21.07</v>
      </c>
      <c r="Y656">
        <v>0.53376699999999999</v>
      </c>
    </row>
    <row r="657" spans="1:35" x14ac:dyDescent="0.3">
      <c r="A657" t="s">
        <v>38</v>
      </c>
      <c r="B657" s="1">
        <v>42152</v>
      </c>
      <c r="C657" s="2">
        <v>0.77816307870370371</v>
      </c>
      <c r="D657" t="s">
        <v>238</v>
      </c>
      <c r="E657" t="s">
        <v>241</v>
      </c>
      <c r="F657">
        <v>22.03</v>
      </c>
      <c r="G657">
        <v>57.445621000000003</v>
      </c>
      <c r="H657">
        <v>32.885342999999999</v>
      </c>
      <c r="AH657">
        <v>0.27740599999999999</v>
      </c>
      <c r="AI657">
        <v>2.5982729999999998</v>
      </c>
    </row>
    <row r="658" spans="1:35" x14ac:dyDescent="0.3">
      <c r="A658" t="s">
        <v>38</v>
      </c>
      <c r="B658" s="1">
        <v>42152</v>
      </c>
      <c r="C658" s="2">
        <v>0.77818917824074074</v>
      </c>
      <c r="D658" t="s">
        <v>238</v>
      </c>
      <c r="E658" t="s">
        <v>239</v>
      </c>
      <c r="Z658">
        <v>-0.1</v>
      </c>
      <c r="AA658">
        <v>-0.123333</v>
      </c>
      <c r="AB658">
        <v>-0.11036</v>
      </c>
      <c r="AC658">
        <v>-1.1126E-2</v>
      </c>
      <c r="AD658">
        <v>-1.709E-3</v>
      </c>
      <c r="AE658">
        <v>3.7938730000000001</v>
      </c>
      <c r="AF658">
        <v>3.7938730000000001</v>
      </c>
      <c r="AG658">
        <v>7587</v>
      </c>
    </row>
    <row r="659" spans="1:35" x14ac:dyDescent="0.3">
      <c r="A659" t="s">
        <v>38</v>
      </c>
      <c r="B659" s="1">
        <v>42152</v>
      </c>
      <c r="C659" s="2">
        <v>0.77818917824074074</v>
      </c>
      <c r="D659" t="s">
        <v>238</v>
      </c>
      <c r="E659" t="s">
        <v>195</v>
      </c>
      <c r="F659">
        <v>22.4</v>
      </c>
      <c r="J659">
        <v>22.4</v>
      </c>
      <c r="U659">
        <v>-0.14652200000000001</v>
      </c>
      <c r="V659">
        <v>-0.123333</v>
      </c>
      <c r="W659">
        <v>-9.9799999999999997E-4</v>
      </c>
      <c r="X659">
        <v>21.411428999999998</v>
      </c>
      <c r="Y659">
        <v>0.50531400000000004</v>
      </c>
    </row>
    <row r="660" spans="1:35" x14ac:dyDescent="0.3">
      <c r="A660" t="s">
        <v>38</v>
      </c>
      <c r="B660" s="1">
        <v>42152</v>
      </c>
      <c r="C660" s="2">
        <v>0.77819795138888892</v>
      </c>
      <c r="D660" t="s">
        <v>238</v>
      </c>
      <c r="E660" t="s">
        <v>240</v>
      </c>
      <c r="F660">
        <v>22.4</v>
      </c>
      <c r="G660">
        <v>57.259327999999996</v>
      </c>
      <c r="H660">
        <v>32.862042000000002</v>
      </c>
      <c r="AH660">
        <v>0.33005000000000001</v>
      </c>
      <c r="AI660">
        <v>2.597464</v>
      </c>
    </row>
    <row r="661" spans="1:35" x14ac:dyDescent="0.3">
      <c r="A661" t="s">
        <v>38</v>
      </c>
      <c r="B661" s="1">
        <v>42152</v>
      </c>
      <c r="C661" s="2">
        <v>0.77822390046296297</v>
      </c>
      <c r="D661" t="s">
        <v>238</v>
      </c>
      <c r="E661" t="s">
        <v>239</v>
      </c>
      <c r="Z661">
        <v>-0.1</v>
      </c>
      <c r="AA661">
        <v>-7.6666999999999999E-2</v>
      </c>
      <c r="AB661">
        <v>-9.3830999999999998E-2</v>
      </c>
      <c r="AC661">
        <v>1.6528999999999999E-2</v>
      </c>
      <c r="AD661">
        <v>-1.7390000000000001E-3</v>
      </c>
      <c r="AE661">
        <v>-4.902908</v>
      </c>
      <c r="AF661">
        <v>-4.902908</v>
      </c>
      <c r="AG661">
        <v>-9805</v>
      </c>
    </row>
    <row r="662" spans="1:35" x14ac:dyDescent="0.3">
      <c r="A662" t="s">
        <v>38</v>
      </c>
      <c r="B662" s="1">
        <v>42152</v>
      </c>
      <c r="C662" s="2">
        <v>0.77822390046296297</v>
      </c>
      <c r="D662" t="s">
        <v>238</v>
      </c>
      <c r="E662" t="s">
        <v>195</v>
      </c>
      <c r="F662">
        <v>22.63</v>
      </c>
      <c r="J662">
        <v>22.63</v>
      </c>
      <c r="U662">
        <v>-0.14145099999999999</v>
      </c>
      <c r="V662">
        <v>-7.6666999999999999E-2</v>
      </c>
      <c r="W662">
        <v>-3.9599999999999998E-4</v>
      </c>
      <c r="X662">
        <v>21.724285999999999</v>
      </c>
      <c r="Y662">
        <v>0.48132900000000001</v>
      </c>
    </row>
    <row r="663" spans="1:35" x14ac:dyDescent="0.3">
      <c r="A663" t="s">
        <v>38</v>
      </c>
      <c r="B663" s="1">
        <v>42152</v>
      </c>
      <c r="C663" s="2">
        <v>0.77823281250000009</v>
      </c>
      <c r="D663" t="s">
        <v>238</v>
      </c>
      <c r="E663" t="s">
        <v>241</v>
      </c>
      <c r="F663">
        <v>22.63</v>
      </c>
      <c r="G663">
        <v>57.426513999999997</v>
      </c>
      <c r="H663">
        <v>32.831817999999998</v>
      </c>
      <c r="AH663">
        <v>0.44279499999999999</v>
      </c>
      <c r="AI663">
        <v>2.5983200000000002</v>
      </c>
    </row>
    <row r="664" spans="1:35" x14ac:dyDescent="0.3">
      <c r="A664" t="s">
        <v>38</v>
      </c>
      <c r="B664" s="1">
        <v>42152</v>
      </c>
      <c r="C664" s="2">
        <v>0.7782586226851852</v>
      </c>
      <c r="D664" t="s">
        <v>238</v>
      </c>
      <c r="E664" t="s">
        <v>239</v>
      </c>
      <c r="Z664">
        <v>-0.1</v>
      </c>
      <c r="AA664">
        <v>-0.16</v>
      </c>
      <c r="AB664">
        <v>-0.126917</v>
      </c>
      <c r="AC664">
        <v>-3.3085999999999997E-2</v>
      </c>
      <c r="AD664">
        <v>-1.609E-3</v>
      </c>
      <c r="AE664">
        <v>10.974539999999999</v>
      </c>
      <c r="AF664">
        <v>10.974539999999999</v>
      </c>
      <c r="AG664">
        <v>21949</v>
      </c>
    </row>
    <row r="665" spans="1:35" x14ac:dyDescent="0.3">
      <c r="A665" t="s">
        <v>38</v>
      </c>
      <c r="B665" s="1">
        <v>42152</v>
      </c>
      <c r="C665" s="2">
        <v>0.7782586226851852</v>
      </c>
      <c r="D665" t="s">
        <v>238</v>
      </c>
      <c r="E665" t="s">
        <v>195</v>
      </c>
      <c r="F665">
        <v>23.11</v>
      </c>
      <c r="J665">
        <v>23.11</v>
      </c>
      <c r="U665">
        <v>-0.14025199999999999</v>
      </c>
      <c r="V665">
        <v>-0.16</v>
      </c>
      <c r="W665">
        <v>5.4900000000000001E-4</v>
      </c>
      <c r="X665">
        <v>22.07</v>
      </c>
      <c r="Y665">
        <v>0.48363299999999998</v>
      </c>
    </row>
    <row r="666" spans="1:35" x14ac:dyDescent="0.3">
      <c r="A666" t="s">
        <v>38</v>
      </c>
      <c r="B666" s="1">
        <v>42152</v>
      </c>
      <c r="C666" s="2">
        <v>0.77826788194444452</v>
      </c>
      <c r="D666" t="s">
        <v>238</v>
      </c>
      <c r="E666" t="s">
        <v>240</v>
      </c>
      <c r="F666">
        <v>23.11</v>
      </c>
      <c r="G666">
        <v>57.207217999999997</v>
      </c>
      <c r="H666">
        <v>32.854613000000001</v>
      </c>
      <c r="AH666">
        <v>0.402337</v>
      </c>
      <c r="AI666">
        <v>2.597845</v>
      </c>
    </row>
    <row r="667" spans="1:35" x14ac:dyDescent="0.3">
      <c r="A667" t="s">
        <v>38</v>
      </c>
      <c r="B667" s="1">
        <v>42152</v>
      </c>
      <c r="C667" s="2">
        <v>0.77829333333333339</v>
      </c>
      <c r="D667" t="s">
        <v>238</v>
      </c>
      <c r="E667" t="s">
        <v>239</v>
      </c>
      <c r="Z667">
        <v>-0.1</v>
      </c>
      <c r="AA667">
        <v>-0.14333299999999999</v>
      </c>
      <c r="AB667">
        <v>-0.13950099999999999</v>
      </c>
      <c r="AC667">
        <v>-1.2583E-2</v>
      </c>
      <c r="AD667">
        <v>-1.42E-3</v>
      </c>
      <c r="AE667">
        <v>6.5139899999999997</v>
      </c>
      <c r="AF667">
        <v>6.5139899999999997</v>
      </c>
      <c r="AG667">
        <v>13027</v>
      </c>
    </row>
    <row r="668" spans="1:35" x14ac:dyDescent="0.3">
      <c r="A668" t="s">
        <v>38</v>
      </c>
      <c r="B668" s="1">
        <v>42152</v>
      </c>
      <c r="C668" s="2">
        <v>0.77829333333333339</v>
      </c>
      <c r="D668" t="s">
        <v>238</v>
      </c>
      <c r="E668" t="s">
        <v>195</v>
      </c>
      <c r="F668">
        <v>23.54</v>
      </c>
      <c r="J668">
        <v>23.54</v>
      </c>
      <c r="U668">
        <v>-0.15007999999999999</v>
      </c>
      <c r="V668">
        <v>-0.14333299999999999</v>
      </c>
      <c r="W668">
        <v>8.3000000000000001E-4</v>
      </c>
      <c r="X668">
        <v>22.414286000000001</v>
      </c>
      <c r="Y668">
        <v>0.55822899999999998</v>
      </c>
    </row>
    <row r="669" spans="1:35" x14ac:dyDescent="0.3">
      <c r="A669" t="s">
        <v>38</v>
      </c>
      <c r="B669" s="1">
        <v>42152</v>
      </c>
      <c r="C669" s="2">
        <v>0.77830275462962961</v>
      </c>
      <c r="D669" t="s">
        <v>238</v>
      </c>
      <c r="E669" t="s">
        <v>240</v>
      </c>
      <c r="F669">
        <v>23.54</v>
      </c>
      <c r="G669">
        <v>57.523786999999999</v>
      </c>
      <c r="H669">
        <v>32.715820999999998</v>
      </c>
      <c r="AH669">
        <v>0.85296899999999998</v>
      </c>
      <c r="AI669">
        <v>2.5969880000000001</v>
      </c>
    </row>
    <row r="670" spans="1:35" x14ac:dyDescent="0.3">
      <c r="A670" t="s">
        <v>38</v>
      </c>
      <c r="B670" s="1">
        <v>42152</v>
      </c>
      <c r="C670" s="2">
        <v>0.77832806712962965</v>
      </c>
      <c r="D670" t="s">
        <v>238</v>
      </c>
      <c r="E670" t="s">
        <v>239</v>
      </c>
      <c r="Z670">
        <v>-0.1</v>
      </c>
      <c r="AA670">
        <v>-0.14000000000000001</v>
      </c>
      <c r="AB670">
        <v>-0.14124500000000001</v>
      </c>
      <c r="AC670">
        <v>-1.745E-3</v>
      </c>
      <c r="AD670">
        <v>-1.222E-3</v>
      </c>
      <c r="AE670">
        <v>3.7634880000000002</v>
      </c>
      <c r="AF670">
        <v>3.7634880000000002</v>
      </c>
      <c r="AG670">
        <v>7526</v>
      </c>
    </row>
    <row r="671" spans="1:35" x14ac:dyDescent="0.3">
      <c r="A671" t="s">
        <v>38</v>
      </c>
      <c r="B671" s="1">
        <v>42152</v>
      </c>
      <c r="C671" s="2">
        <v>0.77832806712962965</v>
      </c>
      <c r="D671" t="s">
        <v>238</v>
      </c>
      <c r="E671" t="s">
        <v>195</v>
      </c>
      <c r="F671">
        <v>23.96</v>
      </c>
      <c r="J671">
        <v>23.96</v>
      </c>
      <c r="U671">
        <v>-0.16419900000000001</v>
      </c>
      <c r="V671">
        <v>-0.14000000000000001</v>
      </c>
      <c r="W671">
        <v>-1.36E-4</v>
      </c>
      <c r="X671">
        <v>22.777142999999999</v>
      </c>
      <c r="Y671">
        <v>0.63805699999999999</v>
      </c>
    </row>
    <row r="672" spans="1:35" x14ac:dyDescent="0.3">
      <c r="A672" t="s">
        <v>38</v>
      </c>
      <c r="B672" s="1">
        <v>42152</v>
      </c>
      <c r="C672" s="2">
        <v>0.77833765046296299</v>
      </c>
      <c r="D672" t="s">
        <v>238</v>
      </c>
      <c r="E672" t="s">
        <v>240</v>
      </c>
      <c r="F672">
        <v>23.96</v>
      </c>
      <c r="G672">
        <v>57.792153999999996</v>
      </c>
      <c r="H672">
        <v>32.771371000000002</v>
      </c>
      <c r="AH672">
        <v>0.51273400000000002</v>
      </c>
      <c r="AI672">
        <v>2.59694</v>
      </c>
    </row>
    <row r="673" spans="1:35" x14ac:dyDescent="0.3">
      <c r="A673" t="s">
        <v>38</v>
      </c>
      <c r="B673" s="1">
        <v>42152</v>
      </c>
      <c r="C673" s="2">
        <v>0.77836277777777774</v>
      </c>
      <c r="D673" t="s">
        <v>238</v>
      </c>
      <c r="E673" t="s">
        <v>239</v>
      </c>
      <c r="Z673">
        <v>-0.1</v>
      </c>
      <c r="AA673">
        <v>-6.3333E-2</v>
      </c>
      <c r="AB673">
        <v>-0.100203</v>
      </c>
      <c r="AC673">
        <v>4.1042000000000002E-2</v>
      </c>
      <c r="AD673">
        <v>-1.2210000000000001E-3</v>
      </c>
      <c r="AE673">
        <v>-10.929582</v>
      </c>
      <c r="AF673">
        <v>-10.929582</v>
      </c>
      <c r="AG673">
        <v>-21859</v>
      </c>
    </row>
    <row r="674" spans="1:35" x14ac:dyDescent="0.3">
      <c r="A674" t="s">
        <v>38</v>
      </c>
      <c r="B674" s="1">
        <v>42152</v>
      </c>
      <c r="C674" s="2">
        <v>0.77836277777777774</v>
      </c>
      <c r="D674" t="s">
        <v>238</v>
      </c>
      <c r="E674" t="s">
        <v>195</v>
      </c>
      <c r="F674">
        <v>24.15</v>
      </c>
      <c r="J674">
        <v>24.15</v>
      </c>
      <c r="U674">
        <v>-0.170872</v>
      </c>
      <c r="V674">
        <v>-6.3333E-2</v>
      </c>
      <c r="W674">
        <v>-1.7700000000000001E-3</v>
      </c>
      <c r="X674">
        <v>23.117142999999999</v>
      </c>
      <c r="Y674">
        <v>0.64825699999999997</v>
      </c>
    </row>
    <row r="675" spans="1:35" x14ac:dyDescent="0.3">
      <c r="A675" t="s">
        <v>38</v>
      </c>
      <c r="B675" s="1">
        <v>42152</v>
      </c>
      <c r="C675" s="2">
        <v>0.77837254629629626</v>
      </c>
      <c r="D675" t="s">
        <v>238</v>
      </c>
      <c r="E675" t="s">
        <v>241</v>
      </c>
      <c r="F675">
        <v>24.15</v>
      </c>
      <c r="G675">
        <v>57.944575999999998</v>
      </c>
      <c r="H675">
        <v>32.821350000000002</v>
      </c>
      <c r="AH675">
        <v>0.38497900000000002</v>
      </c>
      <c r="AI675">
        <v>2.5981299999999998</v>
      </c>
    </row>
    <row r="676" spans="1:35" x14ac:dyDescent="0.3">
      <c r="A676" t="s">
        <v>38</v>
      </c>
      <c r="B676" s="1">
        <v>42152</v>
      </c>
      <c r="C676" s="2">
        <v>0.77839751157407411</v>
      </c>
      <c r="D676" t="s">
        <v>238</v>
      </c>
      <c r="E676" t="s">
        <v>239</v>
      </c>
      <c r="Z676">
        <v>-0.1</v>
      </c>
      <c r="AA676">
        <v>-8.3333000000000004E-2</v>
      </c>
      <c r="AB676">
        <v>-8.6443999999999993E-2</v>
      </c>
      <c r="AC676">
        <v>1.376E-2</v>
      </c>
      <c r="AD676">
        <v>-1.286E-3</v>
      </c>
      <c r="AE676">
        <v>-4.7549510000000001</v>
      </c>
      <c r="AF676">
        <v>-4.7549510000000001</v>
      </c>
      <c r="AG676">
        <v>-9509</v>
      </c>
    </row>
    <row r="677" spans="1:35" x14ac:dyDescent="0.3">
      <c r="A677" t="s">
        <v>38</v>
      </c>
      <c r="B677" s="1">
        <v>42152</v>
      </c>
      <c r="C677" s="2">
        <v>0.77839751157407411</v>
      </c>
      <c r="D677" t="s">
        <v>238</v>
      </c>
      <c r="E677" t="s">
        <v>195</v>
      </c>
      <c r="F677">
        <v>24.4</v>
      </c>
      <c r="J677">
        <v>24.4</v>
      </c>
      <c r="U677">
        <v>-0.16337099999999999</v>
      </c>
      <c r="V677">
        <v>-8.3333000000000004E-2</v>
      </c>
      <c r="W677">
        <v>-2.7390000000000001E-3</v>
      </c>
      <c r="X677">
        <v>23.455714</v>
      </c>
      <c r="Y677">
        <v>0.59182900000000005</v>
      </c>
    </row>
    <row r="678" spans="1:35" x14ac:dyDescent="0.3">
      <c r="A678" t="s">
        <v>38</v>
      </c>
      <c r="B678" s="1">
        <v>42152</v>
      </c>
      <c r="C678" s="2">
        <v>0.77840743055555561</v>
      </c>
      <c r="D678" t="s">
        <v>238</v>
      </c>
      <c r="E678" t="s">
        <v>241</v>
      </c>
      <c r="F678">
        <v>24.4</v>
      </c>
      <c r="G678">
        <v>57.542459000000001</v>
      </c>
      <c r="H678">
        <v>32.727809000000001</v>
      </c>
      <c r="AH678">
        <v>0.73419400000000001</v>
      </c>
      <c r="AI678">
        <v>2.5985109999999998</v>
      </c>
    </row>
    <row r="679" spans="1:35" x14ac:dyDescent="0.3">
      <c r="A679" t="s">
        <v>38</v>
      </c>
      <c r="B679" s="1">
        <v>42152</v>
      </c>
      <c r="C679" s="2">
        <v>0.77843223379629622</v>
      </c>
      <c r="D679" t="s">
        <v>238</v>
      </c>
      <c r="E679" t="s">
        <v>239</v>
      </c>
      <c r="Z679">
        <v>-0.1</v>
      </c>
      <c r="AA679">
        <v>-0.1</v>
      </c>
      <c r="AB679">
        <v>-9.2002E-2</v>
      </c>
      <c r="AC679">
        <v>-5.5579999999999996E-3</v>
      </c>
      <c r="AD679">
        <v>-1.3240000000000001E-3</v>
      </c>
      <c r="AE679">
        <v>0.84103300000000003</v>
      </c>
      <c r="AF679">
        <v>0.84103300000000003</v>
      </c>
      <c r="AG679">
        <v>1682</v>
      </c>
    </row>
    <row r="680" spans="1:35" x14ac:dyDescent="0.3">
      <c r="A680" t="s">
        <v>38</v>
      </c>
      <c r="B680" s="1">
        <v>42152</v>
      </c>
      <c r="C680" s="2">
        <v>0.77843223379629622</v>
      </c>
      <c r="D680" t="s">
        <v>238</v>
      </c>
      <c r="E680" t="s">
        <v>195</v>
      </c>
      <c r="F680">
        <v>24.7</v>
      </c>
      <c r="J680">
        <v>24.7</v>
      </c>
      <c r="U680">
        <v>-0.146367</v>
      </c>
      <c r="V680">
        <v>-0.1</v>
      </c>
      <c r="W680">
        <v>-1.964E-3</v>
      </c>
      <c r="X680">
        <v>23.784286000000002</v>
      </c>
      <c r="Y680">
        <v>0.53816200000000003</v>
      </c>
    </row>
    <row r="681" spans="1:35" x14ac:dyDescent="0.3">
      <c r="A681" t="s">
        <v>38</v>
      </c>
      <c r="B681" s="1">
        <v>42152</v>
      </c>
      <c r="C681" s="2">
        <v>0.77844232638888888</v>
      </c>
      <c r="D681" t="s">
        <v>238</v>
      </c>
      <c r="E681" t="s">
        <v>240</v>
      </c>
      <c r="F681">
        <v>24.7</v>
      </c>
      <c r="G681">
        <v>57.287987999999999</v>
      </c>
      <c r="H681">
        <v>32.829455000000003</v>
      </c>
      <c r="AH681">
        <v>0.36768499999999998</v>
      </c>
      <c r="AI681">
        <v>2.597559</v>
      </c>
    </row>
    <row r="682" spans="1:35" x14ac:dyDescent="0.3">
      <c r="A682" t="s">
        <v>38</v>
      </c>
      <c r="B682" s="1">
        <v>42152</v>
      </c>
      <c r="C682" s="2">
        <v>0.77846695601851845</v>
      </c>
      <c r="D682" t="s">
        <v>238</v>
      </c>
      <c r="E682" t="s">
        <v>239</v>
      </c>
      <c r="Z682">
        <v>-0.1</v>
      </c>
      <c r="AA682">
        <v>-9.3332999999999999E-2</v>
      </c>
      <c r="AB682">
        <v>-9.3361E-2</v>
      </c>
      <c r="AC682">
        <v>-1.359E-3</v>
      </c>
      <c r="AD682">
        <v>-1.356E-3</v>
      </c>
      <c r="AE682">
        <v>-0.17011000000000001</v>
      </c>
      <c r="AF682">
        <v>-0.17011000000000001</v>
      </c>
      <c r="AG682">
        <v>-340</v>
      </c>
    </row>
    <row r="683" spans="1:35" x14ac:dyDescent="0.3">
      <c r="A683" t="s">
        <v>38</v>
      </c>
      <c r="B683" s="1">
        <v>42152</v>
      </c>
      <c r="C683" s="2">
        <v>0.77846695601851845</v>
      </c>
      <c r="D683" t="s">
        <v>238</v>
      </c>
      <c r="E683" t="s">
        <v>195</v>
      </c>
      <c r="F683">
        <v>24.98</v>
      </c>
      <c r="J683">
        <v>24.98</v>
      </c>
      <c r="U683">
        <v>-0.12848200000000001</v>
      </c>
      <c r="V683">
        <v>-9.3332999999999999E-2</v>
      </c>
      <c r="W683">
        <v>5.6700000000000001E-4</v>
      </c>
      <c r="X683">
        <v>24.12</v>
      </c>
      <c r="Y683">
        <v>0.4229</v>
      </c>
    </row>
    <row r="684" spans="1:35" x14ac:dyDescent="0.3">
      <c r="A684" t="s">
        <v>38</v>
      </c>
      <c r="B684" s="1">
        <v>42152</v>
      </c>
      <c r="C684" s="2">
        <v>0.77847722222222215</v>
      </c>
      <c r="D684" t="s">
        <v>238</v>
      </c>
      <c r="E684" t="s">
        <v>241</v>
      </c>
      <c r="F684">
        <v>24.98</v>
      </c>
      <c r="G684">
        <v>57.264538999999999</v>
      </c>
      <c r="H684">
        <v>32.889733</v>
      </c>
      <c r="AH684">
        <v>0.27283600000000002</v>
      </c>
      <c r="AI684">
        <v>2.5979399999999999</v>
      </c>
    </row>
    <row r="685" spans="1:35" x14ac:dyDescent="0.3">
      <c r="A685" t="s">
        <v>38</v>
      </c>
      <c r="B685" s="1">
        <v>42152</v>
      </c>
      <c r="C685" s="2">
        <v>0.77850167824074079</v>
      </c>
      <c r="D685" t="s">
        <v>238</v>
      </c>
      <c r="E685" t="s">
        <v>239</v>
      </c>
      <c r="Z685">
        <v>-0.1</v>
      </c>
      <c r="AA685">
        <v>-8.6666999999999994E-2</v>
      </c>
      <c r="AB685">
        <v>-8.9977000000000001E-2</v>
      </c>
      <c r="AC685">
        <v>3.3839999999999999E-3</v>
      </c>
      <c r="AD685">
        <v>-1.4040000000000001E-3</v>
      </c>
      <c r="AE685">
        <v>-1.7056210000000001</v>
      </c>
      <c r="AF685">
        <v>-1.7056210000000001</v>
      </c>
      <c r="AG685">
        <v>-3411</v>
      </c>
    </row>
    <row r="686" spans="1:35" x14ac:dyDescent="0.3">
      <c r="A686" t="s">
        <v>38</v>
      </c>
      <c r="B686" s="1">
        <v>42152</v>
      </c>
      <c r="C686" s="2">
        <v>0.77850167824074079</v>
      </c>
      <c r="D686" t="s">
        <v>238</v>
      </c>
      <c r="E686" t="s">
        <v>195</v>
      </c>
      <c r="F686">
        <v>25.24</v>
      </c>
      <c r="J686">
        <v>25.24</v>
      </c>
      <c r="U686">
        <v>-0.11975</v>
      </c>
      <c r="V686">
        <v>-8.6666999999999994E-2</v>
      </c>
      <c r="W686">
        <v>3.48E-3</v>
      </c>
      <c r="X686">
        <v>24.424285999999999</v>
      </c>
      <c r="Y686">
        <v>0.35392899999999999</v>
      </c>
    </row>
    <row r="687" spans="1:35" x14ac:dyDescent="0.3">
      <c r="A687" t="s">
        <v>38</v>
      </c>
      <c r="B687" s="1">
        <v>42152</v>
      </c>
      <c r="C687" s="2">
        <v>0.77851211805555554</v>
      </c>
      <c r="D687" t="s">
        <v>238</v>
      </c>
      <c r="E687" t="s">
        <v>241</v>
      </c>
      <c r="F687">
        <v>25.24</v>
      </c>
      <c r="G687">
        <v>57.286251</v>
      </c>
      <c r="H687">
        <v>32.907967999999997</v>
      </c>
      <c r="AH687">
        <v>0.23507500000000001</v>
      </c>
      <c r="AI687">
        <v>2.5977969999999999</v>
      </c>
    </row>
    <row r="688" spans="1:35" x14ac:dyDescent="0.3">
      <c r="A688" t="s">
        <v>38</v>
      </c>
      <c r="B688" s="1">
        <v>42152</v>
      </c>
      <c r="C688" s="2">
        <v>0.77853640046296302</v>
      </c>
      <c r="D688" t="s">
        <v>238</v>
      </c>
      <c r="E688" t="s">
        <v>239</v>
      </c>
      <c r="Z688">
        <v>-0.1</v>
      </c>
      <c r="AA688">
        <v>-0.1</v>
      </c>
      <c r="AB688">
        <v>-9.4884999999999997E-2</v>
      </c>
      <c r="AC688">
        <v>-4.908E-3</v>
      </c>
      <c r="AD688">
        <v>-1.4289999999999999E-3</v>
      </c>
      <c r="AE688">
        <v>0.89829700000000001</v>
      </c>
      <c r="AF688">
        <v>0.89829700000000001</v>
      </c>
      <c r="AG688">
        <v>1796</v>
      </c>
    </row>
    <row r="689" spans="1:35" x14ac:dyDescent="0.3">
      <c r="A689" t="s">
        <v>38</v>
      </c>
      <c r="B689" s="1">
        <v>42152</v>
      </c>
      <c r="C689" s="2">
        <v>0.77853640046296302</v>
      </c>
      <c r="D689" t="s">
        <v>238</v>
      </c>
      <c r="E689" t="s">
        <v>195</v>
      </c>
      <c r="F689">
        <v>25.54</v>
      </c>
      <c r="J689">
        <v>25.54</v>
      </c>
      <c r="U689">
        <v>-0.120613</v>
      </c>
      <c r="V689">
        <v>-0.1</v>
      </c>
      <c r="W689">
        <v>4.9800000000000001E-3</v>
      </c>
      <c r="X689">
        <v>24.71</v>
      </c>
      <c r="Y689">
        <v>0.33583299999999999</v>
      </c>
    </row>
    <row r="690" spans="1:35" x14ac:dyDescent="0.3">
      <c r="A690" t="s">
        <v>38</v>
      </c>
      <c r="B690" s="1">
        <v>42152</v>
      </c>
      <c r="C690" s="2">
        <v>0.77854710648148151</v>
      </c>
      <c r="D690" t="s">
        <v>238</v>
      </c>
      <c r="E690" t="s">
        <v>240</v>
      </c>
      <c r="F690">
        <v>25.54</v>
      </c>
      <c r="G690">
        <v>57.194189999999999</v>
      </c>
      <c r="H690">
        <v>32.899695000000001</v>
      </c>
      <c r="AH690">
        <v>0.26173000000000002</v>
      </c>
      <c r="AI690">
        <v>2.5984630000000002</v>
      </c>
    </row>
    <row r="691" spans="1:35" x14ac:dyDescent="0.3">
      <c r="A691" t="s">
        <v>38</v>
      </c>
      <c r="B691" s="1">
        <v>42152</v>
      </c>
      <c r="C691" s="2">
        <v>0.77857112268518514</v>
      </c>
      <c r="D691" t="s">
        <v>238</v>
      </c>
      <c r="E691" t="s">
        <v>239</v>
      </c>
      <c r="Z691">
        <v>-0.1</v>
      </c>
      <c r="AA691">
        <v>-0.09</v>
      </c>
      <c r="AB691">
        <v>-9.2876E-2</v>
      </c>
      <c r="AC691">
        <v>2.0089999999999999E-3</v>
      </c>
      <c r="AD691">
        <v>-1.4630000000000001E-3</v>
      </c>
      <c r="AE691">
        <v>-1.1069850000000001</v>
      </c>
      <c r="AF691">
        <v>-1.1069850000000001</v>
      </c>
      <c r="AG691">
        <v>-2213</v>
      </c>
    </row>
    <row r="692" spans="1:35" x14ac:dyDescent="0.3">
      <c r="A692" t="s">
        <v>38</v>
      </c>
      <c r="B692" s="1">
        <v>42152</v>
      </c>
      <c r="C692" s="2">
        <v>0.77857112268518514</v>
      </c>
      <c r="D692" t="s">
        <v>238</v>
      </c>
      <c r="E692" t="s">
        <v>195</v>
      </c>
      <c r="F692">
        <v>25.81</v>
      </c>
      <c r="J692">
        <v>25.81</v>
      </c>
      <c r="U692">
        <v>-0.124288</v>
      </c>
      <c r="V692">
        <v>-0.09</v>
      </c>
      <c r="W692">
        <v>4.3899999999999998E-3</v>
      </c>
      <c r="X692">
        <v>24.974285999999999</v>
      </c>
      <c r="Y692">
        <v>0.36226199999999997</v>
      </c>
    </row>
    <row r="693" spans="1:35" x14ac:dyDescent="0.3">
      <c r="A693" t="s">
        <v>38</v>
      </c>
      <c r="B693" s="1">
        <v>42152</v>
      </c>
      <c r="C693" s="2">
        <v>0.77858293981481486</v>
      </c>
      <c r="D693" t="s">
        <v>238</v>
      </c>
      <c r="E693" t="s">
        <v>104</v>
      </c>
      <c r="K693">
        <v>1237.7529300000001</v>
      </c>
      <c r="L693">
        <v>16.5</v>
      </c>
      <c r="M693">
        <v>6.3634339999999998</v>
      </c>
      <c r="N693">
        <v>16.610403000000002</v>
      </c>
    </row>
    <row r="694" spans="1:35" x14ac:dyDescent="0.3">
      <c r="A694" t="s">
        <v>38</v>
      </c>
      <c r="B694" s="1">
        <v>42152</v>
      </c>
      <c r="C694" s="2">
        <v>0.77858326388888888</v>
      </c>
      <c r="D694" t="s">
        <v>238</v>
      </c>
      <c r="E694" t="s">
        <v>241</v>
      </c>
      <c r="F694">
        <v>25.81</v>
      </c>
      <c r="G694">
        <v>57.194625000000002</v>
      </c>
      <c r="H694">
        <v>32.899019000000003</v>
      </c>
      <c r="AH694">
        <v>0.23225100000000001</v>
      </c>
      <c r="AI694">
        <v>2.5981779999999999</v>
      </c>
    </row>
    <row r="695" spans="1:35" x14ac:dyDescent="0.3">
      <c r="A695" t="s">
        <v>38</v>
      </c>
      <c r="B695" s="1">
        <v>42152</v>
      </c>
      <c r="C695" s="2">
        <v>0.77860584490740736</v>
      </c>
      <c r="D695" t="s">
        <v>238</v>
      </c>
      <c r="E695" t="s">
        <v>239</v>
      </c>
      <c r="Z695">
        <v>-0.1</v>
      </c>
      <c r="AA695">
        <v>-8.3333000000000004E-2</v>
      </c>
      <c r="AB695">
        <v>-8.7587999999999999E-2</v>
      </c>
      <c r="AC695">
        <v>5.2880000000000002E-3</v>
      </c>
      <c r="AD695">
        <v>-1.523E-3</v>
      </c>
      <c r="AE695">
        <v>-2.4046959999999999</v>
      </c>
      <c r="AF695">
        <v>-2.4046959999999999</v>
      </c>
      <c r="AG695">
        <v>-4809</v>
      </c>
    </row>
    <row r="696" spans="1:35" x14ac:dyDescent="0.3">
      <c r="A696" t="s">
        <v>38</v>
      </c>
      <c r="B696" s="1">
        <v>42152</v>
      </c>
      <c r="C696" s="2">
        <v>0.77860584490740736</v>
      </c>
      <c r="D696" t="s">
        <v>238</v>
      </c>
      <c r="E696" t="s">
        <v>195</v>
      </c>
      <c r="F696">
        <v>26.06</v>
      </c>
      <c r="J696">
        <v>26.06</v>
      </c>
      <c r="U696">
        <v>-0.123401</v>
      </c>
      <c r="V696">
        <v>-8.3333000000000004E-2</v>
      </c>
      <c r="W696">
        <v>2.5609999999999999E-3</v>
      </c>
      <c r="X696">
        <v>25.247143000000001</v>
      </c>
      <c r="Y696">
        <v>0.358624</v>
      </c>
    </row>
    <row r="697" spans="1:35" x14ac:dyDescent="0.3">
      <c r="A697" t="s">
        <v>38</v>
      </c>
      <c r="B697" s="1">
        <v>42152</v>
      </c>
      <c r="C697" s="2">
        <v>0.77861696759259258</v>
      </c>
      <c r="D697" t="s">
        <v>238</v>
      </c>
      <c r="E697" t="s">
        <v>241</v>
      </c>
      <c r="F697">
        <v>26.06</v>
      </c>
      <c r="G697">
        <v>57.163358000000002</v>
      </c>
      <c r="H697">
        <v>32.906955000000004</v>
      </c>
      <c r="AH697">
        <v>0.238312</v>
      </c>
      <c r="AI697">
        <v>2.5982249999999998</v>
      </c>
    </row>
    <row r="698" spans="1:35" x14ac:dyDescent="0.3">
      <c r="A698" t="s">
        <v>38</v>
      </c>
      <c r="B698" s="1">
        <v>42152</v>
      </c>
      <c r="C698" s="2">
        <v>0.7786405671296297</v>
      </c>
      <c r="D698" t="s">
        <v>238</v>
      </c>
      <c r="E698" t="s">
        <v>239</v>
      </c>
      <c r="Z698">
        <v>-0.1</v>
      </c>
      <c r="AA698">
        <v>-8.6666999999999994E-2</v>
      </c>
      <c r="AB698">
        <v>-8.6477999999999999E-2</v>
      </c>
      <c r="AC698">
        <v>1.1100000000000001E-3</v>
      </c>
      <c r="AD698">
        <v>-1.588E-3</v>
      </c>
      <c r="AE698">
        <v>-1.3792420000000001</v>
      </c>
      <c r="AF698">
        <v>-1.3792420000000001</v>
      </c>
      <c r="AG698">
        <v>-2758</v>
      </c>
    </row>
    <row r="699" spans="1:35" x14ac:dyDescent="0.3">
      <c r="A699" t="s">
        <v>38</v>
      </c>
      <c r="B699" s="1">
        <v>42152</v>
      </c>
      <c r="C699" s="2">
        <v>0.7786405671296297</v>
      </c>
      <c r="D699" t="s">
        <v>238</v>
      </c>
      <c r="E699" t="s">
        <v>195</v>
      </c>
      <c r="F699">
        <v>26.32</v>
      </c>
      <c r="J699">
        <v>26.32</v>
      </c>
      <c r="U699">
        <v>-0.12099799999999999</v>
      </c>
      <c r="V699">
        <v>-8.6666999999999994E-2</v>
      </c>
      <c r="W699">
        <v>8.7699999999999996E-4</v>
      </c>
      <c r="X699">
        <v>25.521429000000001</v>
      </c>
      <c r="Y699">
        <v>0.34308100000000002</v>
      </c>
    </row>
    <row r="700" spans="1:35" x14ac:dyDescent="0.3">
      <c r="A700" t="s">
        <v>38</v>
      </c>
      <c r="B700" s="1">
        <v>42152</v>
      </c>
      <c r="C700" s="2">
        <v>0.77865182870370375</v>
      </c>
      <c r="D700" t="s">
        <v>238</v>
      </c>
      <c r="E700" t="s">
        <v>241</v>
      </c>
      <c r="F700">
        <v>26.32</v>
      </c>
      <c r="G700">
        <v>57.102128999999998</v>
      </c>
      <c r="H700">
        <v>32.882472</v>
      </c>
      <c r="AH700">
        <v>0.27943699999999999</v>
      </c>
      <c r="AI700">
        <v>2.5982249999999998</v>
      </c>
    </row>
    <row r="701" spans="1:35" x14ac:dyDescent="0.3">
      <c r="A701" t="s">
        <v>38</v>
      </c>
      <c r="B701" s="1">
        <v>42152</v>
      </c>
      <c r="C701" s="2">
        <v>0.77867528935185193</v>
      </c>
      <c r="D701" t="s">
        <v>238</v>
      </c>
      <c r="E701" t="s">
        <v>239</v>
      </c>
      <c r="Z701">
        <v>-0.1</v>
      </c>
      <c r="AA701">
        <v>-0.05</v>
      </c>
      <c r="AB701">
        <v>-6.7035999999999998E-2</v>
      </c>
      <c r="AC701">
        <v>1.9442000000000001E-2</v>
      </c>
      <c r="AD701">
        <v>-1.7459999999999999E-3</v>
      </c>
      <c r="AE701">
        <v>-7.8233949999999997</v>
      </c>
      <c r="AF701">
        <v>-7.8233949999999997</v>
      </c>
      <c r="AG701">
        <v>-15646</v>
      </c>
    </row>
    <row r="702" spans="1:35" x14ac:dyDescent="0.3">
      <c r="A702" t="s">
        <v>38</v>
      </c>
      <c r="B702" s="1">
        <v>42152</v>
      </c>
      <c r="C702" s="2">
        <v>0.77867528935185193</v>
      </c>
      <c r="D702" t="s">
        <v>238</v>
      </c>
      <c r="E702" t="s">
        <v>195</v>
      </c>
      <c r="F702">
        <v>26.47</v>
      </c>
      <c r="J702">
        <v>26.47</v>
      </c>
      <c r="U702">
        <v>-0.115527</v>
      </c>
      <c r="V702">
        <v>-0.05</v>
      </c>
      <c r="W702">
        <v>2.3900000000000001E-4</v>
      </c>
      <c r="X702">
        <v>25.774286</v>
      </c>
      <c r="Y702">
        <v>0.30599500000000002</v>
      </c>
    </row>
    <row r="703" spans="1:35" x14ac:dyDescent="0.3">
      <c r="A703" t="s">
        <v>38</v>
      </c>
      <c r="B703" s="1">
        <v>42152</v>
      </c>
      <c r="C703" s="2">
        <v>0.77868670138888885</v>
      </c>
      <c r="D703" t="s">
        <v>238</v>
      </c>
      <c r="E703" t="s">
        <v>241</v>
      </c>
      <c r="F703">
        <v>26.47</v>
      </c>
      <c r="G703">
        <v>56.972721999999997</v>
      </c>
      <c r="H703">
        <v>32.896149000000001</v>
      </c>
      <c r="AH703">
        <v>0.25385999999999997</v>
      </c>
      <c r="AI703">
        <v>2.5982729999999998</v>
      </c>
    </row>
    <row r="704" spans="1:35" x14ac:dyDescent="0.3">
      <c r="A704" t="s">
        <v>38</v>
      </c>
      <c r="B704" s="1">
        <v>42152</v>
      </c>
      <c r="C704" s="2">
        <v>0.77871001157407405</v>
      </c>
      <c r="D704" t="s">
        <v>238</v>
      </c>
      <c r="E704" t="s">
        <v>239</v>
      </c>
      <c r="Z704">
        <v>-0.1</v>
      </c>
      <c r="AA704">
        <v>-8.3333000000000004E-2</v>
      </c>
      <c r="AB704">
        <v>-7.3375999999999997E-2</v>
      </c>
      <c r="AC704">
        <v>-6.3410000000000003E-3</v>
      </c>
      <c r="AD704">
        <v>-1.874E-3</v>
      </c>
      <c r="AE704">
        <v>-0.440724</v>
      </c>
      <c r="AF704">
        <v>-0.440724</v>
      </c>
      <c r="AG704">
        <v>-881</v>
      </c>
    </row>
    <row r="705" spans="1:35" x14ac:dyDescent="0.3">
      <c r="A705" t="s">
        <v>38</v>
      </c>
      <c r="B705" s="1">
        <v>42152</v>
      </c>
      <c r="C705" s="2">
        <v>0.77871001157407405</v>
      </c>
      <c r="D705" t="s">
        <v>238</v>
      </c>
      <c r="E705" t="s">
        <v>195</v>
      </c>
      <c r="F705">
        <v>26.72</v>
      </c>
      <c r="J705">
        <v>26.72</v>
      </c>
      <c r="U705">
        <v>-0.107347</v>
      </c>
      <c r="V705">
        <v>-8.3333000000000004E-2</v>
      </c>
      <c r="W705">
        <v>7.3200000000000001E-4</v>
      </c>
      <c r="X705">
        <v>26.022856999999998</v>
      </c>
      <c r="Y705">
        <v>0.27782400000000002</v>
      </c>
    </row>
    <row r="706" spans="1:35" x14ac:dyDescent="0.3">
      <c r="A706" t="s">
        <v>38</v>
      </c>
      <c r="B706" s="1">
        <v>42152</v>
      </c>
      <c r="C706" s="2">
        <v>0.77872157407407405</v>
      </c>
      <c r="D706" t="s">
        <v>238</v>
      </c>
      <c r="E706" t="s">
        <v>241</v>
      </c>
      <c r="F706">
        <v>26.72</v>
      </c>
      <c r="G706">
        <v>56.628796000000001</v>
      </c>
      <c r="H706">
        <v>32.80227</v>
      </c>
      <c r="AH706">
        <v>0.520984</v>
      </c>
      <c r="AI706">
        <v>2.5978919999999999</v>
      </c>
    </row>
    <row r="707" spans="1:35" x14ac:dyDescent="0.3">
      <c r="A707" t="s">
        <v>38</v>
      </c>
      <c r="B707" s="1">
        <v>42152</v>
      </c>
      <c r="C707" s="2">
        <v>0.77874473379629627</v>
      </c>
      <c r="D707" t="s">
        <v>238</v>
      </c>
      <c r="E707" t="s">
        <v>239</v>
      </c>
      <c r="Z707">
        <v>-0.1</v>
      </c>
      <c r="AA707">
        <v>-8.3333000000000004E-2</v>
      </c>
      <c r="AB707">
        <v>-7.9394000000000006E-2</v>
      </c>
      <c r="AC707">
        <v>-6.0169999999999998E-3</v>
      </c>
      <c r="AD707">
        <v>-1.9719999999999998E-3</v>
      </c>
      <c r="AE707">
        <v>-4.5766000000000001E-2</v>
      </c>
      <c r="AF707">
        <v>-4.5766000000000001E-2</v>
      </c>
      <c r="AG707">
        <v>-91</v>
      </c>
    </row>
    <row r="708" spans="1:35" x14ac:dyDescent="0.3">
      <c r="A708" t="s">
        <v>38</v>
      </c>
      <c r="B708" s="1">
        <v>42152</v>
      </c>
      <c r="C708" s="2">
        <v>0.77874473379629627</v>
      </c>
      <c r="D708" t="s">
        <v>238</v>
      </c>
      <c r="E708" t="s">
        <v>195</v>
      </c>
      <c r="F708">
        <v>26.97</v>
      </c>
      <c r="J708">
        <v>26.97</v>
      </c>
      <c r="U708">
        <v>-0.10170800000000001</v>
      </c>
      <c r="V708">
        <v>-8.3333000000000004E-2</v>
      </c>
      <c r="W708">
        <v>1.6689999999999999E-3</v>
      </c>
      <c r="X708">
        <v>26.27</v>
      </c>
      <c r="Y708">
        <v>0.25393300000000002</v>
      </c>
    </row>
    <row r="709" spans="1:35" x14ac:dyDescent="0.3">
      <c r="A709" t="s">
        <v>38</v>
      </c>
      <c r="B709" s="1">
        <v>42152</v>
      </c>
      <c r="C709" s="2">
        <v>0.77875644675925926</v>
      </c>
      <c r="D709" t="s">
        <v>238</v>
      </c>
      <c r="E709" t="s">
        <v>241</v>
      </c>
      <c r="F709">
        <v>26.97</v>
      </c>
      <c r="G709">
        <v>56.597529999999999</v>
      </c>
      <c r="H709">
        <v>32.901721000000002</v>
      </c>
      <c r="AH709">
        <v>0.22783999999999999</v>
      </c>
      <c r="AI709">
        <v>2.5980829999999999</v>
      </c>
    </row>
    <row r="710" spans="1:35" x14ac:dyDescent="0.3">
      <c r="A710" t="s">
        <v>38</v>
      </c>
      <c r="B710" s="1">
        <v>42152</v>
      </c>
      <c r="C710" s="2">
        <v>0.7787794560185185</v>
      </c>
      <c r="D710" t="s">
        <v>238</v>
      </c>
      <c r="E710" t="s">
        <v>239</v>
      </c>
      <c r="Z710">
        <v>-0.1</v>
      </c>
      <c r="AA710">
        <v>-0.113333</v>
      </c>
      <c r="AB710">
        <v>-9.8070000000000004E-2</v>
      </c>
      <c r="AC710">
        <v>-1.8676000000000002E-2</v>
      </c>
      <c r="AD710">
        <v>-1.9819999999999998E-3</v>
      </c>
      <c r="AE710">
        <v>4.8238529999999997</v>
      </c>
      <c r="AF710">
        <v>4.8238529999999997</v>
      </c>
      <c r="AG710">
        <v>9647</v>
      </c>
    </row>
    <row r="711" spans="1:35" x14ac:dyDescent="0.3">
      <c r="A711" t="s">
        <v>38</v>
      </c>
      <c r="B711" s="1">
        <v>42152</v>
      </c>
      <c r="C711" s="2">
        <v>0.7787794560185185</v>
      </c>
      <c r="D711" t="s">
        <v>238</v>
      </c>
      <c r="E711" t="s">
        <v>195</v>
      </c>
      <c r="F711">
        <v>27.31</v>
      </c>
      <c r="J711">
        <v>27.31</v>
      </c>
      <c r="U711">
        <v>-0.10349899999999999</v>
      </c>
      <c r="V711">
        <v>-0.113333</v>
      </c>
      <c r="W711">
        <v>2.1459999999999999E-3</v>
      </c>
      <c r="X711">
        <v>26.522856999999998</v>
      </c>
      <c r="Y711">
        <v>0.27078999999999998</v>
      </c>
    </row>
    <row r="712" spans="1:35" x14ac:dyDescent="0.3">
      <c r="A712" t="s">
        <v>38</v>
      </c>
      <c r="B712" s="1">
        <v>42152</v>
      </c>
      <c r="C712" s="2">
        <v>0.77879130787037043</v>
      </c>
      <c r="D712" t="s">
        <v>238</v>
      </c>
      <c r="E712" t="s">
        <v>240</v>
      </c>
      <c r="F712">
        <v>27.31</v>
      </c>
      <c r="G712">
        <v>56.587541999999999</v>
      </c>
      <c r="H712">
        <v>32.906447999999997</v>
      </c>
      <c r="AH712">
        <v>0.22209599999999999</v>
      </c>
      <c r="AI712">
        <v>2.5979869999999998</v>
      </c>
    </row>
    <row r="713" spans="1:35" x14ac:dyDescent="0.3">
      <c r="A713" t="s">
        <v>38</v>
      </c>
      <c r="B713" s="1">
        <v>42152</v>
      </c>
      <c r="C713" s="2">
        <v>0.77881417824074084</v>
      </c>
      <c r="D713" t="s">
        <v>238</v>
      </c>
      <c r="E713" t="s">
        <v>239</v>
      </c>
      <c r="Z713">
        <v>-0.1</v>
      </c>
      <c r="AA713">
        <v>-7.0000000000000007E-2</v>
      </c>
      <c r="AB713">
        <v>-8.5405999999999996E-2</v>
      </c>
      <c r="AC713">
        <v>1.2663000000000001E-2</v>
      </c>
      <c r="AD713">
        <v>-2.052E-3</v>
      </c>
      <c r="AE713">
        <v>-4.5463319999999996</v>
      </c>
      <c r="AF713">
        <v>-4.5463319999999996</v>
      </c>
      <c r="AG713">
        <v>-9092</v>
      </c>
    </row>
    <row r="714" spans="1:35" x14ac:dyDescent="0.3">
      <c r="A714" t="s">
        <v>38</v>
      </c>
      <c r="B714" s="1">
        <v>42152</v>
      </c>
      <c r="C714" s="2">
        <v>0.77881417824074084</v>
      </c>
      <c r="D714" t="s">
        <v>238</v>
      </c>
      <c r="E714" t="s">
        <v>195</v>
      </c>
      <c r="F714">
        <v>27.52</v>
      </c>
      <c r="J714">
        <v>27.52</v>
      </c>
      <c r="U714">
        <v>-0.109459</v>
      </c>
      <c r="V714">
        <v>-7.0000000000000007E-2</v>
      </c>
      <c r="W714">
        <v>1.7340000000000001E-3</v>
      </c>
      <c r="X714">
        <v>26.767143000000001</v>
      </c>
      <c r="Y714">
        <v>0.28219</v>
      </c>
    </row>
    <row r="715" spans="1:35" x14ac:dyDescent="0.3">
      <c r="A715" t="s">
        <v>38</v>
      </c>
      <c r="B715" s="1">
        <v>42152</v>
      </c>
      <c r="C715" s="2">
        <v>0.77882629629629629</v>
      </c>
      <c r="D715" t="s">
        <v>238</v>
      </c>
      <c r="E715" t="s">
        <v>241</v>
      </c>
      <c r="F715">
        <v>27.52</v>
      </c>
      <c r="G715">
        <v>56.766886999999997</v>
      </c>
      <c r="H715">
        <v>32.843806000000001</v>
      </c>
      <c r="AH715">
        <v>0.49315500000000001</v>
      </c>
      <c r="AI715">
        <v>2.5991770000000001</v>
      </c>
    </row>
    <row r="716" spans="1:35" x14ac:dyDescent="0.3">
      <c r="A716" t="s">
        <v>38</v>
      </c>
      <c r="B716" s="1">
        <v>42152</v>
      </c>
      <c r="C716" s="2">
        <v>0.77884890046296296</v>
      </c>
      <c r="D716" t="s">
        <v>238</v>
      </c>
      <c r="E716" t="s">
        <v>239</v>
      </c>
      <c r="Z716">
        <v>-0.1</v>
      </c>
      <c r="AA716">
        <v>-0.106667</v>
      </c>
      <c r="AB716">
        <v>-9.5172000000000007E-2</v>
      </c>
      <c r="AC716">
        <v>-9.7660000000000004E-3</v>
      </c>
      <c r="AD716">
        <v>-2.075E-3</v>
      </c>
      <c r="AE716">
        <v>2.2158799999999998</v>
      </c>
      <c r="AF716">
        <v>2.2158799999999998</v>
      </c>
      <c r="AG716">
        <v>4431</v>
      </c>
    </row>
    <row r="717" spans="1:35" x14ac:dyDescent="0.3">
      <c r="A717" t="s">
        <v>38</v>
      </c>
      <c r="B717" s="1">
        <v>42152</v>
      </c>
      <c r="C717" s="2">
        <v>0.77884890046296296</v>
      </c>
      <c r="D717" t="s">
        <v>238</v>
      </c>
      <c r="E717" t="s">
        <v>195</v>
      </c>
      <c r="F717">
        <v>27.84</v>
      </c>
      <c r="J717">
        <v>27.84</v>
      </c>
      <c r="U717">
        <v>-0.117104</v>
      </c>
      <c r="V717">
        <v>-0.106667</v>
      </c>
      <c r="W717">
        <v>5.4299999999999997E-4</v>
      </c>
      <c r="X717">
        <v>27.021429000000001</v>
      </c>
      <c r="Y717">
        <v>0.31524799999999997</v>
      </c>
    </row>
    <row r="718" spans="1:35" x14ac:dyDescent="0.3">
      <c r="A718" t="s">
        <v>38</v>
      </c>
      <c r="B718" s="1">
        <v>42152</v>
      </c>
      <c r="C718" s="2">
        <v>0.77886114583333332</v>
      </c>
      <c r="D718" t="s">
        <v>238</v>
      </c>
      <c r="E718" t="s">
        <v>240</v>
      </c>
      <c r="F718">
        <v>27.84</v>
      </c>
      <c r="G718">
        <v>56.592753000000002</v>
      </c>
      <c r="H718">
        <v>32.858158000000003</v>
      </c>
      <c r="AH718">
        <v>0.367336</v>
      </c>
      <c r="AI718">
        <v>2.599129</v>
      </c>
    </row>
    <row r="719" spans="1:35" x14ac:dyDescent="0.3">
      <c r="A719" t="s">
        <v>38</v>
      </c>
      <c r="B719" s="1">
        <v>42152</v>
      </c>
      <c r="C719" s="2">
        <v>0.77888362268518518</v>
      </c>
      <c r="D719" t="s">
        <v>238</v>
      </c>
      <c r="E719" t="s">
        <v>239</v>
      </c>
      <c r="Z719">
        <v>-0.1</v>
      </c>
      <c r="AA719">
        <v>-0.08</v>
      </c>
      <c r="AB719">
        <v>-8.8289000000000006E-2</v>
      </c>
      <c r="AC719">
        <v>6.8830000000000002E-3</v>
      </c>
      <c r="AD719">
        <v>-2.1310000000000001E-3</v>
      </c>
      <c r="AE719">
        <v>-2.7745440000000001</v>
      </c>
      <c r="AF719">
        <v>-2.7745440000000001</v>
      </c>
      <c r="AG719">
        <v>-5549</v>
      </c>
    </row>
    <row r="720" spans="1:35" x14ac:dyDescent="0.3">
      <c r="A720" t="s">
        <v>38</v>
      </c>
      <c r="B720" s="1">
        <v>42152</v>
      </c>
      <c r="C720" s="2">
        <v>0.77888362268518518</v>
      </c>
      <c r="D720" t="s">
        <v>238</v>
      </c>
      <c r="E720" t="s">
        <v>195</v>
      </c>
      <c r="F720">
        <v>28.08</v>
      </c>
      <c r="J720">
        <v>28.08</v>
      </c>
      <c r="U720">
        <v>-0.122089</v>
      </c>
      <c r="V720">
        <v>-0.08</v>
      </c>
      <c r="W720">
        <v>-9.3199999999999999E-4</v>
      </c>
      <c r="X720">
        <v>27.272856999999998</v>
      </c>
      <c r="Y720">
        <v>0.34625699999999998</v>
      </c>
    </row>
    <row r="721" spans="1:35" x14ac:dyDescent="0.3">
      <c r="A721" t="s">
        <v>38</v>
      </c>
      <c r="B721" s="1">
        <v>42152</v>
      </c>
      <c r="C721" s="2">
        <v>0.77889601851851842</v>
      </c>
      <c r="D721" t="s">
        <v>238</v>
      </c>
      <c r="E721" t="s">
        <v>241</v>
      </c>
      <c r="F721">
        <v>28.08</v>
      </c>
      <c r="G721">
        <v>56.655284999999999</v>
      </c>
      <c r="H721">
        <v>32.868288999999997</v>
      </c>
      <c r="AH721">
        <v>0.32541700000000001</v>
      </c>
      <c r="AI721">
        <v>2.5976539999999999</v>
      </c>
    </row>
    <row r="722" spans="1:35" x14ac:dyDescent="0.3">
      <c r="A722" t="s">
        <v>38</v>
      </c>
      <c r="B722" s="1">
        <v>42152</v>
      </c>
      <c r="C722" s="2">
        <v>0.77891834490740741</v>
      </c>
      <c r="D722" t="s">
        <v>238</v>
      </c>
      <c r="E722" t="s">
        <v>239</v>
      </c>
      <c r="Z722">
        <v>-0.1</v>
      </c>
      <c r="AA722">
        <v>-0.123333</v>
      </c>
      <c r="AB722">
        <v>-0.106032</v>
      </c>
      <c r="AC722">
        <v>-1.7742999999999998E-2</v>
      </c>
      <c r="AD722">
        <v>-2.1020000000000001E-3</v>
      </c>
      <c r="AE722">
        <v>5.2119540000000004</v>
      </c>
      <c r="AF722">
        <v>5.2119540000000004</v>
      </c>
      <c r="AG722">
        <v>10423</v>
      </c>
    </row>
    <row r="723" spans="1:35" x14ac:dyDescent="0.3">
      <c r="A723" t="s">
        <v>38</v>
      </c>
      <c r="B723" s="1">
        <v>42152</v>
      </c>
      <c r="C723" s="2">
        <v>0.77891834490740741</v>
      </c>
      <c r="D723" t="s">
        <v>238</v>
      </c>
      <c r="E723" t="s">
        <v>195</v>
      </c>
      <c r="F723">
        <v>28.45</v>
      </c>
      <c r="J723">
        <v>28.45</v>
      </c>
      <c r="U723">
        <v>-0.124566</v>
      </c>
      <c r="V723">
        <v>-0.123333</v>
      </c>
      <c r="W723">
        <v>-1.9710000000000001E-3</v>
      </c>
      <c r="X723">
        <v>27.555713999999998</v>
      </c>
      <c r="Y723">
        <v>0.37642900000000001</v>
      </c>
    </row>
    <row r="724" spans="1:35" x14ac:dyDescent="0.3">
      <c r="A724" t="s">
        <v>38</v>
      </c>
      <c r="B724" s="1">
        <v>42152</v>
      </c>
      <c r="C724" s="2">
        <v>0.77893087962962959</v>
      </c>
      <c r="D724" t="s">
        <v>238</v>
      </c>
      <c r="E724" t="s">
        <v>240</v>
      </c>
      <c r="F724">
        <v>28.45</v>
      </c>
      <c r="G724">
        <v>56.551499</v>
      </c>
      <c r="H724">
        <v>32.874029999999998</v>
      </c>
      <c r="AH724">
        <v>0.32579799999999998</v>
      </c>
      <c r="AI724">
        <v>2.5979869999999998</v>
      </c>
    </row>
    <row r="725" spans="1:35" x14ac:dyDescent="0.3">
      <c r="A725" t="s">
        <v>38</v>
      </c>
      <c r="B725" s="1">
        <v>42152</v>
      </c>
      <c r="C725" s="2">
        <v>0.77895306712962953</v>
      </c>
      <c r="D725" t="s">
        <v>238</v>
      </c>
      <c r="E725" t="s">
        <v>239</v>
      </c>
      <c r="Z725">
        <v>-0.1</v>
      </c>
      <c r="AA725">
        <v>-0.106667</v>
      </c>
      <c r="AB725">
        <v>-0.108455</v>
      </c>
      <c r="AC725">
        <v>-2.4229999999999998E-3</v>
      </c>
      <c r="AD725">
        <v>-2.062E-3</v>
      </c>
      <c r="AE725">
        <v>1.3205910000000001</v>
      </c>
      <c r="AF725">
        <v>1.3205910000000001</v>
      </c>
      <c r="AG725">
        <v>2641</v>
      </c>
    </row>
    <row r="726" spans="1:35" x14ac:dyDescent="0.3">
      <c r="A726" t="s">
        <v>38</v>
      </c>
      <c r="B726" s="1">
        <v>42152</v>
      </c>
      <c r="C726" s="2">
        <v>0.77895306712962953</v>
      </c>
      <c r="D726" t="s">
        <v>238</v>
      </c>
      <c r="E726" t="s">
        <v>195</v>
      </c>
      <c r="F726">
        <v>28.77</v>
      </c>
      <c r="J726">
        <v>28.77</v>
      </c>
      <c r="U726">
        <v>-0.12912199999999999</v>
      </c>
      <c r="V726">
        <v>-0.106667</v>
      </c>
      <c r="W726">
        <v>-2.2820000000000002E-3</v>
      </c>
      <c r="X726">
        <v>27.848571</v>
      </c>
      <c r="Y726">
        <v>0.40571400000000002</v>
      </c>
    </row>
    <row r="727" spans="1:35" x14ac:dyDescent="0.3">
      <c r="A727" t="s">
        <v>38</v>
      </c>
      <c r="B727" s="1">
        <v>42152</v>
      </c>
      <c r="C727" s="2">
        <v>0.7789657523148148</v>
      </c>
      <c r="D727" t="s">
        <v>238</v>
      </c>
      <c r="E727" t="s">
        <v>240</v>
      </c>
      <c r="F727">
        <v>28.77</v>
      </c>
      <c r="G727">
        <v>56.706527000000001</v>
      </c>
      <c r="H727">
        <v>32.826922000000003</v>
      </c>
      <c r="AH727">
        <v>0.56744000000000006</v>
      </c>
      <c r="AI727">
        <v>2.5985109999999998</v>
      </c>
    </row>
    <row r="728" spans="1:35" x14ac:dyDescent="0.3">
      <c r="A728" t="s">
        <v>38</v>
      </c>
      <c r="B728" s="1">
        <v>42152</v>
      </c>
      <c r="C728" s="2">
        <v>0.77898778935185187</v>
      </c>
      <c r="D728" t="s">
        <v>238</v>
      </c>
      <c r="E728" t="s">
        <v>239</v>
      </c>
      <c r="Z728">
        <v>-0.1</v>
      </c>
      <c r="AA728">
        <v>-9.6667000000000003E-2</v>
      </c>
      <c r="AB728">
        <v>-0.10249900000000001</v>
      </c>
      <c r="AC728">
        <v>5.9560000000000004E-3</v>
      </c>
      <c r="AD728">
        <v>-2.0500000000000002E-3</v>
      </c>
      <c r="AE728">
        <v>-1.3903700000000001</v>
      </c>
      <c r="AF728">
        <v>-1.3903700000000001</v>
      </c>
      <c r="AG728">
        <v>-2780</v>
      </c>
    </row>
    <row r="729" spans="1:35" x14ac:dyDescent="0.3">
      <c r="A729" t="s">
        <v>38</v>
      </c>
      <c r="B729" s="1">
        <v>42152</v>
      </c>
      <c r="C729" s="2">
        <v>0.77898778935185187</v>
      </c>
      <c r="D729" t="s">
        <v>238</v>
      </c>
      <c r="E729" t="s">
        <v>195</v>
      </c>
      <c r="F729">
        <v>29.06</v>
      </c>
      <c r="J729">
        <v>29.06</v>
      </c>
      <c r="U729">
        <v>-0.13473099999999999</v>
      </c>
      <c r="V729">
        <v>-9.6667000000000003E-2</v>
      </c>
      <c r="W729">
        <v>-2.1640000000000001E-3</v>
      </c>
      <c r="X729">
        <v>28.147143</v>
      </c>
      <c r="Y729">
        <v>0.417657</v>
      </c>
    </row>
    <row r="730" spans="1:35" x14ac:dyDescent="0.3">
      <c r="A730" t="s">
        <v>38</v>
      </c>
      <c r="B730" s="1">
        <v>42152</v>
      </c>
      <c r="C730" s="2">
        <v>0.77900061342592597</v>
      </c>
      <c r="D730" t="s">
        <v>238</v>
      </c>
      <c r="E730" t="s">
        <v>241</v>
      </c>
      <c r="F730">
        <v>29.06</v>
      </c>
      <c r="G730">
        <v>56.825946000000002</v>
      </c>
      <c r="H730">
        <v>32.890746</v>
      </c>
      <c r="AH730">
        <v>0.28565600000000002</v>
      </c>
      <c r="AI730">
        <v>2.5983200000000002</v>
      </c>
    </row>
    <row r="731" spans="1:35" x14ac:dyDescent="0.3">
      <c r="A731" t="s">
        <v>38</v>
      </c>
      <c r="B731" s="1">
        <v>42152</v>
      </c>
      <c r="C731" s="2">
        <v>0.77902249999999995</v>
      </c>
      <c r="D731" t="s">
        <v>238</v>
      </c>
      <c r="E731" t="s">
        <v>239</v>
      </c>
      <c r="Z731">
        <v>-0.1</v>
      </c>
      <c r="AA731">
        <v>-7.3332999999999995E-2</v>
      </c>
      <c r="AB731">
        <v>-8.6358000000000004E-2</v>
      </c>
      <c r="AC731">
        <v>1.6142E-2</v>
      </c>
      <c r="AD731">
        <v>-2.1150000000000001E-3</v>
      </c>
      <c r="AE731">
        <v>-5.3978419999999998</v>
      </c>
      <c r="AF731">
        <v>-5.3978419999999998</v>
      </c>
      <c r="AG731">
        <v>-10795</v>
      </c>
    </row>
    <row r="732" spans="1:35" x14ac:dyDescent="0.3">
      <c r="A732" t="s">
        <v>38</v>
      </c>
      <c r="B732" s="1">
        <v>42152</v>
      </c>
      <c r="C732" s="2">
        <v>0.77902249999999995</v>
      </c>
      <c r="D732" t="s">
        <v>238</v>
      </c>
      <c r="E732" t="s">
        <v>195</v>
      </c>
      <c r="F732">
        <v>29.28</v>
      </c>
      <c r="J732">
        <v>29.28</v>
      </c>
      <c r="U732">
        <v>-0.136021</v>
      </c>
      <c r="V732">
        <v>-7.3332999999999995E-2</v>
      </c>
      <c r="W732">
        <v>-1.9070000000000001E-3</v>
      </c>
      <c r="X732">
        <v>28.428571000000002</v>
      </c>
      <c r="Y732">
        <v>0.422348</v>
      </c>
    </row>
    <row r="733" spans="1:35" x14ac:dyDescent="0.3">
      <c r="A733" t="s">
        <v>38</v>
      </c>
      <c r="B733" s="1">
        <v>42152</v>
      </c>
      <c r="C733" s="2">
        <v>0.77903548611111118</v>
      </c>
      <c r="D733" t="s">
        <v>238</v>
      </c>
      <c r="E733" t="s">
        <v>241</v>
      </c>
      <c r="F733">
        <v>29.28</v>
      </c>
      <c r="G733">
        <v>56.696973</v>
      </c>
      <c r="H733">
        <v>32.906280000000002</v>
      </c>
      <c r="AH733">
        <v>0.24427699999999999</v>
      </c>
      <c r="AI733">
        <v>2.5985109999999998</v>
      </c>
    </row>
    <row r="734" spans="1:35" x14ac:dyDescent="0.3">
      <c r="A734" t="s">
        <v>38</v>
      </c>
      <c r="B734" s="1">
        <v>42152</v>
      </c>
      <c r="C734" s="2">
        <v>0.77905722222222229</v>
      </c>
      <c r="D734" t="s">
        <v>238</v>
      </c>
      <c r="E734" t="s">
        <v>239</v>
      </c>
      <c r="Z734">
        <v>-0.1</v>
      </c>
      <c r="AA734">
        <v>-0.14000000000000001</v>
      </c>
      <c r="AB734">
        <v>-0.112858</v>
      </c>
      <c r="AC734">
        <v>-2.6499999999999999E-2</v>
      </c>
      <c r="AD734">
        <v>-2.0530000000000001E-3</v>
      </c>
      <c r="AE734">
        <v>8.093102</v>
      </c>
      <c r="AF734">
        <v>8.093102</v>
      </c>
      <c r="AG734">
        <v>16186</v>
      </c>
    </row>
    <row r="735" spans="1:35" x14ac:dyDescent="0.3">
      <c r="A735" t="s">
        <v>38</v>
      </c>
      <c r="B735" s="1">
        <v>42152</v>
      </c>
      <c r="C735" s="2">
        <v>0.77905722222222229</v>
      </c>
      <c r="D735" t="s">
        <v>238</v>
      </c>
      <c r="E735" t="s">
        <v>195</v>
      </c>
      <c r="F735">
        <v>29.7</v>
      </c>
      <c r="J735">
        <v>29.7</v>
      </c>
      <c r="U735">
        <v>-0.135516</v>
      </c>
      <c r="V735">
        <v>-0.14000000000000001</v>
      </c>
      <c r="W735">
        <v>-1.5740000000000001E-3</v>
      </c>
      <c r="X735">
        <v>28.74</v>
      </c>
      <c r="Y735">
        <v>0.44103300000000001</v>
      </c>
    </row>
    <row r="736" spans="1:35" x14ac:dyDescent="0.3">
      <c r="A736" t="s">
        <v>38</v>
      </c>
      <c r="B736" s="1">
        <v>42152</v>
      </c>
      <c r="C736" s="2">
        <v>0.77907034722222213</v>
      </c>
      <c r="D736" t="s">
        <v>238</v>
      </c>
      <c r="E736" t="s">
        <v>240</v>
      </c>
      <c r="F736">
        <v>29.7</v>
      </c>
      <c r="G736">
        <v>56.518495999999999</v>
      </c>
      <c r="H736">
        <v>32.852755000000002</v>
      </c>
      <c r="AH736">
        <v>0.42803999999999998</v>
      </c>
      <c r="AI736">
        <v>2.5985109999999998</v>
      </c>
    </row>
    <row r="737" spans="1:35" x14ac:dyDescent="0.3">
      <c r="A737" t="s">
        <v>38</v>
      </c>
      <c r="B737" s="1">
        <v>42152</v>
      </c>
      <c r="C737" s="2">
        <v>0.77909194444444452</v>
      </c>
      <c r="D737" t="s">
        <v>238</v>
      </c>
      <c r="E737" t="s">
        <v>239</v>
      </c>
      <c r="Z737">
        <v>-0.1</v>
      </c>
      <c r="AA737">
        <v>-0.11666700000000001</v>
      </c>
      <c r="AB737">
        <v>-0.117992</v>
      </c>
      <c r="AC737">
        <v>-5.1339999999999997E-3</v>
      </c>
      <c r="AD737">
        <v>-1.967E-3</v>
      </c>
      <c r="AE737">
        <v>2.806403</v>
      </c>
      <c r="AF737">
        <v>2.806403</v>
      </c>
      <c r="AG737">
        <v>5612</v>
      </c>
    </row>
    <row r="738" spans="1:35" x14ac:dyDescent="0.3">
      <c r="A738" t="s">
        <v>38</v>
      </c>
      <c r="B738" s="1">
        <v>42152</v>
      </c>
      <c r="C738" s="2">
        <v>0.77909194444444452</v>
      </c>
      <c r="D738" t="s">
        <v>238</v>
      </c>
      <c r="E738" t="s">
        <v>195</v>
      </c>
      <c r="F738">
        <v>30.05</v>
      </c>
      <c r="J738">
        <v>30.05</v>
      </c>
      <c r="U738">
        <v>-0.13821700000000001</v>
      </c>
      <c r="V738">
        <v>-0.11666700000000001</v>
      </c>
      <c r="W738">
        <v>-1.253E-3</v>
      </c>
      <c r="X738">
        <v>29.055713999999998</v>
      </c>
      <c r="Y738">
        <v>0.47576200000000002</v>
      </c>
    </row>
    <row r="739" spans="1:35" x14ac:dyDescent="0.3">
      <c r="A739" t="s">
        <v>38</v>
      </c>
      <c r="B739" s="1">
        <v>42152</v>
      </c>
      <c r="C739" s="2">
        <v>0.77910517361111109</v>
      </c>
      <c r="D739" t="s">
        <v>238</v>
      </c>
      <c r="E739" t="s">
        <v>240</v>
      </c>
      <c r="F739">
        <v>30.05</v>
      </c>
      <c r="G739">
        <v>56.728673000000001</v>
      </c>
      <c r="H739">
        <v>32.716158999999998</v>
      </c>
      <c r="AH739">
        <v>0.61132600000000004</v>
      </c>
      <c r="AI739">
        <v>2.5965600000000002</v>
      </c>
    </row>
    <row r="740" spans="1:35" x14ac:dyDescent="0.3">
      <c r="A740" t="s">
        <v>38</v>
      </c>
      <c r="B740" s="1">
        <v>42152</v>
      </c>
      <c r="C740" s="2">
        <v>0.77912666666666663</v>
      </c>
      <c r="D740" t="s">
        <v>238</v>
      </c>
      <c r="E740" t="s">
        <v>239</v>
      </c>
      <c r="Z740">
        <v>-0.1</v>
      </c>
      <c r="AA740">
        <v>-6.6667000000000004E-2</v>
      </c>
      <c r="AB740">
        <v>-9.1424000000000005E-2</v>
      </c>
      <c r="AC740">
        <v>2.6568000000000001E-2</v>
      </c>
      <c r="AD740">
        <v>-2.0079999999999998E-3</v>
      </c>
      <c r="AE740">
        <v>-7.7729010000000001</v>
      </c>
      <c r="AF740">
        <v>-7.7729010000000001</v>
      </c>
      <c r="AG740">
        <v>-15545</v>
      </c>
    </row>
    <row r="741" spans="1:35" x14ac:dyDescent="0.3">
      <c r="A741" t="s">
        <v>38</v>
      </c>
      <c r="B741" s="1">
        <v>42152</v>
      </c>
      <c r="C741" s="2">
        <v>0.77912666666666663</v>
      </c>
      <c r="D741" t="s">
        <v>238</v>
      </c>
      <c r="E741" t="s">
        <v>195</v>
      </c>
      <c r="F741">
        <v>30.25</v>
      </c>
      <c r="J741">
        <v>30.25</v>
      </c>
      <c r="U741">
        <v>-0.138686</v>
      </c>
      <c r="V741">
        <v>-6.6667000000000004E-2</v>
      </c>
      <c r="W741">
        <v>-9.0799999999999995E-4</v>
      </c>
      <c r="X741">
        <v>29.365714000000001</v>
      </c>
      <c r="Y741">
        <v>0.44269500000000001</v>
      </c>
    </row>
    <row r="742" spans="1:35" x14ac:dyDescent="0.3">
      <c r="A742" t="s">
        <v>38</v>
      </c>
      <c r="B742" s="1">
        <v>42152</v>
      </c>
      <c r="C742" s="2">
        <v>0.77914004629629618</v>
      </c>
      <c r="D742" t="s">
        <v>238</v>
      </c>
      <c r="E742" t="s">
        <v>241</v>
      </c>
      <c r="F742">
        <v>30.25</v>
      </c>
      <c r="G742">
        <v>56.838538999999997</v>
      </c>
      <c r="H742">
        <v>32.843806000000001</v>
      </c>
      <c r="AH742">
        <v>0.36492400000000003</v>
      </c>
      <c r="AI742">
        <v>2.5977969999999999</v>
      </c>
    </row>
    <row r="743" spans="1:35" x14ac:dyDescent="0.3">
      <c r="A743" t="s">
        <v>38</v>
      </c>
      <c r="B743" s="1">
        <v>42152</v>
      </c>
      <c r="C743" s="2">
        <v>0.77916138888888886</v>
      </c>
      <c r="D743" t="s">
        <v>238</v>
      </c>
      <c r="E743" t="s">
        <v>239</v>
      </c>
      <c r="Z743">
        <v>-0.1</v>
      </c>
      <c r="AA743">
        <v>-6.3333E-2</v>
      </c>
      <c r="AB743">
        <v>-7.3427000000000006E-2</v>
      </c>
      <c r="AC743">
        <v>1.7996999999999999E-2</v>
      </c>
      <c r="AD743">
        <v>-2.1359999999999999E-3</v>
      </c>
      <c r="AE743">
        <v>-6.9270820000000004</v>
      </c>
      <c r="AF743">
        <v>-6.9270820000000004</v>
      </c>
      <c r="AG743">
        <v>-13854</v>
      </c>
    </row>
    <row r="744" spans="1:35" x14ac:dyDescent="0.3">
      <c r="A744" t="s">
        <v>38</v>
      </c>
      <c r="B744" s="1">
        <v>42152</v>
      </c>
      <c r="C744" s="2">
        <v>0.77916138888888886</v>
      </c>
      <c r="D744" t="s">
        <v>238</v>
      </c>
      <c r="E744" t="s">
        <v>195</v>
      </c>
      <c r="F744">
        <v>30.44</v>
      </c>
      <c r="J744">
        <v>30.44</v>
      </c>
      <c r="U744">
        <v>-0.13430400000000001</v>
      </c>
      <c r="V744">
        <v>-6.3333E-2</v>
      </c>
      <c r="W744">
        <v>-4.2400000000000001E-4</v>
      </c>
      <c r="X744">
        <v>29.65</v>
      </c>
      <c r="Y744">
        <v>0.40100000000000002</v>
      </c>
    </row>
    <row r="745" spans="1:35" x14ac:dyDescent="0.3">
      <c r="A745" t="s">
        <v>38</v>
      </c>
      <c r="B745" s="1">
        <v>42152</v>
      </c>
      <c r="C745" s="2">
        <v>0.7791749189814815</v>
      </c>
      <c r="D745" t="s">
        <v>238</v>
      </c>
      <c r="E745" t="s">
        <v>241</v>
      </c>
      <c r="F745">
        <v>30.44</v>
      </c>
      <c r="G745">
        <v>56.528917999999997</v>
      </c>
      <c r="H745">
        <v>32.776437000000001</v>
      </c>
      <c r="AH745">
        <v>0.47544799999999998</v>
      </c>
      <c r="AI745">
        <v>2.597083</v>
      </c>
    </row>
    <row r="746" spans="1:35" x14ac:dyDescent="0.3">
      <c r="A746" t="s">
        <v>38</v>
      </c>
      <c r="B746" s="1">
        <v>42152</v>
      </c>
      <c r="C746" s="2">
        <v>0.77919612268518523</v>
      </c>
      <c r="D746" t="s">
        <v>238</v>
      </c>
      <c r="E746" t="s">
        <v>239</v>
      </c>
      <c r="Z746">
        <v>-0.1</v>
      </c>
      <c r="AA746">
        <v>-0.11666700000000001</v>
      </c>
      <c r="AB746">
        <v>-9.4200999999999993E-2</v>
      </c>
      <c r="AC746">
        <v>-2.0774000000000001E-2</v>
      </c>
      <c r="AD746">
        <v>-2.1640000000000001E-3</v>
      </c>
      <c r="AE746">
        <v>5.0738130000000004</v>
      </c>
      <c r="AF746">
        <v>5.0738130000000004</v>
      </c>
      <c r="AG746">
        <v>10147</v>
      </c>
    </row>
    <row r="747" spans="1:35" x14ac:dyDescent="0.3">
      <c r="A747" t="s">
        <v>38</v>
      </c>
      <c r="B747" s="1">
        <v>42152</v>
      </c>
      <c r="C747" s="2">
        <v>0.77919612268518523</v>
      </c>
      <c r="D747" t="s">
        <v>238</v>
      </c>
      <c r="E747" t="s">
        <v>195</v>
      </c>
      <c r="F747">
        <v>30.79</v>
      </c>
      <c r="J747">
        <v>30.79</v>
      </c>
      <c r="U747">
        <v>-0.12771399999999999</v>
      </c>
      <c r="V747">
        <v>-0.11666700000000001</v>
      </c>
      <c r="W747">
        <v>1.9799999999999999E-4</v>
      </c>
      <c r="X747">
        <v>29.938571</v>
      </c>
      <c r="Y747">
        <v>0.39138099999999998</v>
      </c>
    </row>
    <row r="748" spans="1:35" x14ac:dyDescent="0.3">
      <c r="A748" t="s">
        <v>38</v>
      </c>
      <c r="B748" s="1">
        <v>42152</v>
      </c>
      <c r="C748" s="2">
        <v>0.77920979166666671</v>
      </c>
      <c r="D748" t="s">
        <v>238</v>
      </c>
      <c r="E748" t="s">
        <v>240</v>
      </c>
      <c r="F748">
        <v>30.79</v>
      </c>
      <c r="G748">
        <v>56.203229999999998</v>
      </c>
      <c r="H748">
        <v>32.780150999999996</v>
      </c>
      <c r="AH748">
        <v>0.44489000000000001</v>
      </c>
      <c r="AI748">
        <v>2.5967500000000001</v>
      </c>
    </row>
    <row r="749" spans="1:35" x14ac:dyDescent="0.3">
      <c r="A749" t="s">
        <v>38</v>
      </c>
      <c r="B749" s="1">
        <v>42152</v>
      </c>
      <c r="C749" s="2">
        <v>0.77923084490740735</v>
      </c>
      <c r="D749" t="s">
        <v>238</v>
      </c>
      <c r="E749" t="s">
        <v>239</v>
      </c>
      <c r="Z749">
        <v>-0.1</v>
      </c>
      <c r="AA749">
        <v>-0.05</v>
      </c>
      <c r="AB749">
        <v>-7.3245000000000005E-2</v>
      </c>
      <c r="AC749">
        <v>2.0957E-2</v>
      </c>
      <c r="AD749">
        <v>-2.2920000000000002E-3</v>
      </c>
      <c r="AE749">
        <v>-7.7310090000000002</v>
      </c>
      <c r="AF749">
        <v>-7.7310090000000002</v>
      </c>
      <c r="AG749">
        <v>-15462</v>
      </c>
    </row>
    <row r="750" spans="1:35" x14ac:dyDescent="0.3">
      <c r="A750" t="s">
        <v>38</v>
      </c>
      <c r="B750" s="1">
        <v>42152</v>
      </c>
      <c r="C750" s="2">
        <v>0.77923084490740735</v>
      </c>
      <c r="D750" t="s">
        <v>238</v>
      </c>
      <c r="E750" t="s">
        <v>195</v>
      </c>
      <c r="F750">
        <v>30.94</v>
      </c>
      <c r="J750">
        <v>30.94</v>
      </c>
      <c r="U750">
        <v>-0.117075</v>
      </c>
      <c r="V750">
        <v>-0.05</v>
      </c>
      <c r="W750">
        <v>1.085E-3</v>
      </c>
      <c r="X750">
        <v>30.207142999999999</v>
      </c>
      <c r="Y750">
        <v>0.34572399999999998</v>
      </c>
    </row>
    <row r="751" spans="1:35" x14ac:dyDescent="0.3">
      <c r="A751" t="s">
        <v>38</v>
      </c>
      <c r="B751" s="1">
        <v>42152</v>
      </c>
      <c r="C751" s="2">
        <v>0.77924466435185191</v>
      </c>
      <c r="D751" t="s">
        <v>238</v>
      </c>
      <c r="E751" t="s">
        <v>241</v>
      </c>
      <c r="F751">
        <v>30.94</v>
      </c>
      <c r="G751">
        <v>56.374758999999997</v>
      </c>
      <c r="H751">
        <v>32.811726</v>
      </c>
      <c r="AH751">
        <v>0.46126400000000001</v>
      </c>
      <c r="AI751">
        <v>2.597226</v>
      </c>
    </row>
    <row r="752" spans="1:35" x14ac:dyDescent="0.3">
      <c r="A752" t="s">
        <v>38</v>
      </c>
      <c r="B752" s="1">
        <v>42152</v>
      </c>
      <c r="C752" s="2">
        <v>0.77926555555555554</v>
      </c>
      <c r="D752" t="s">
        <v>238</v>
      </c>
      <c r="E752" t="s">
        <v>239</v>
      </c>
      <c r="Z752">
        <v>-0.1</v>
      </c>
      <c r="AA752">
        <v>-0.11666700000000001</v>
      </c>
      <c r="AB752">
        <v>-9.3767000000000003E-2</v>
      </c>
      <c r="AC752">
        <v>-2.0523E-2</v>
      </c>
      <c r="AD752">
        <v>-2.3219999999999998E-3</v>
      </c>
      <c r="AE752">
        <v>4.9718049999999998</v>
      </c>
      <c r="AF752">
        <v>4.9718049999999998</v>
      </c>
      <c r="AG752">
        <v>9943</v>
      </c>
    </row>
    <row r="753" spans="1:35" x14ac:dyDescent="0.3">
      <c r="A753" t="s">
        <v>38</v>
      </c>
      <c r="B753" s="1">
        <v>42152</v>
      </c>
      <c r="C753" s="2">
        <v>0.77926555555555554</v>
      </c>
      <c r="D753" t="s">
        <v>238</v>
      </c>
      <c r="E753" t="s">
        <v>195</v>
      </c>
      <c r="F753">
        <v>31.29</v>
      </c>
      <c r="J753">
        <v>31.29</v>
      </c>
      <c r="U753">
        <v>-0.109574</v>
      </c>
      <c r="V753">
        <v>-0.11666700000000001</v>
      </c>
      <c r="W753">
        <v>2.189E-3</v>
      </c>
      <c r="X753">
        <v>30.494285999999999</v>
      </c>
      <c r="Y753">
        <v>0.30169499999999999</v>
      </c>
    </row>
    <row r="754" spans="1:35" x14ac:dyDescent="0.3">
      <c r="A754" t="s">
        <v>38</v>
      </c>
      <c r="B754" s="1">
        <v>42152</v>
      </c>
      <c r="C754" s="2">
        <v>0.77928070601851862</v>
      </c>
      <c r="D754" t="s">
        <v>238</v>
      </c>
      <c r="E754" t="s">
        <v>104</v>
      </c>
      <c r="K754">
        <v>1239.8645019999999</v>
      </c>
      <c r="L754">
        <v>16.258333</v>
      </c>
      <c r="M754">
        <v>6.2795100000000001</v>
      </c>
      <c r="N754">
        <v>16.449525999999999</v>
      </c>
    </row>
    <row r="755" spans="1:35" x14ac:dyDescent="0.3">
      <c r="A755" t="s">
        <v>38</v>
      </c>
      <c r="B755" s="1">
        <v>42152</v>
      </c>
      <c r="C755" s="2">
        <v>0.77928106481481485</v>
      </c>
      <c r="D755" t="s">
        <v>238</v>
      </c>
      <c r="E755" t="s">
        <v>240</v>
      </c>
      <c r="F755">
        <v>31.29</v>
      </c>
      <c r="G755">
        <v>56.036478000000002</v>
      </c>
      <c r="H755">
        <v>32.803114000000001</v>
      </c>
      <c r="AH755">
        <v>0.44882499999999997</v>
      </c>
      <c r="AI755">
        <v>2.597559</v>
      </c>
    </row>
    <row r="756" spans="1:35" x14ac:dyDescent="0.3">
      <c r="A756" t="s">
        <v>38</v>
      </c>
      <c r="B756" s="1">
        <v>42152</v>
      </c>
      <c r="C756" s="2">
        <v>0.77930028935185192</v>
      </c>
      <c r="D756" t="s">
        <v>238</v>
      </c>
      <c r="E756" t="s">
        <v>239</v>
      </c>
      <c r="Z756">
        <v>-0.1</v>
      </c>
      <c r="AA756">
        <v>-0.09</v>
      </c>
      <c r="AB756">
        <v>-9.4187000000000007E-2</v>
      </c>
      <c r="AC756">
        <v>-4.2000000000000002E-4</v>
      </c>
      <c r="AD756">
        <v>-2.3500000000000001E-3</v>
      </c>
      <c r="AE756">
        <v>-0.35534199999999999</v>
      </c>
      <c r="AF756">
        <v>-0.35534199999999999</v>
      </c>
      <c r="AG756">
        <v>-710</v>
      </c>
    </row>
    <row r="757" spans="1:35" x14ac:dyDescent="0.3">
      <c r="A757" t="s">
        <v>38</v>
      </c>
      <c r="B757" s="1">
        <v>42152</v>
      </c>
      <c r="C757" s="2">
        <v>0.77930028935185192</v>
      </c>
      <c r="D757" t="s">
        <v>238</v>
      </c>
      <c r="E757" t="s">
        <v>195</v>
      </c>
      <c r="F757">
        <v>31.56</v>
      </c>
      <c r="J757">
        <v>31.56</v>
      </c>
      <c r="U757">
        <v>-0.113484</v>
      </c>
      <c r="V757">
        <v>-0.09</v>
      </c>
      <c r="W757">
        <v>2.751E-3</v>
      </c>
      <c r="X757">
        <v>30.76</v>
      </c>
      <c r="Y757">
        <v>0.30346699999999999</v>
      </c>
    </row>
    <row r="758" spans="1:35" x14ac:dyDescent="0.3">
      <c r="A758" t="s">
        <v>38</v>
      </c>
      <c r="B758" s="1">
        <v>42152</v>
      </c>
      <c r="C758" s="2">
        <v>0.77931475694444441</v>
      </c>
      <c r="D758" t="s">
        <v>238</v>
      </c>
      <c r="E758" t="s">
        <v>241</v>
      </c>
      <c r="F758">
        <v>31.56</v>
      </c>
      <c r="G758">
        <v>56.157634000000002</v>
      </c>
      <c r="H758">
        <v>32.777956000000003</v>
      </c>
      <c r="AH758">
        <v>0.44425500000000001</v>
      </c>
      <c r="AI758">
        <v>2.5971310000000001</v>
      </c>
    </row>
    <row r="759" spans="1:35" x14ac:dyDescent="0.3">
      <c r="A759" t="s">
        <v>38</v>
      </c>
      <c r="B759" s="1">
        <v>42152</v>
      </c>
      <c r="C759" s="2">
        <v>0.77933501157407414</v>
      </c>
      <c r="D759" t="s">
        <v>238</v>
      </c>
      <c r="E759" t="s">
        <v>239</v>
      </c>
      <c r="Z759">
        <v>-0.1</v>
      </c>
      <c r="AA759">
        <v>-7.3332999999999995E-2</v>
      </c>
      <c r="AB759">
        <v>-8.3196000000000006E-2</v>
      </c>
      <c r="AC759">
        <v>1.0991000000000001E-2</v>
      </c>
      <c r="AD759">
        <v>-2.431E-3</v>
      </c>
      <c r="AE759">
        <v>-4.2775499999999997</v>
      </c>
      <c r="AF759">
        <v>-4.2775499999999997</v>
      </c>
      <c r="AG759">
        <v>-8555</v>
      </c>
    </row>
    <row r="760" spans="1:35" x14ac:dyDescent="0.3">
      <c r="A760" t="s">
        <v>38</v>
      </c>
      <c r="B760" s="1">
        <v>42152</v>
      </c>
      <c r="C760" s="2">
        <v>0.77933501157407414</v>
      </c>
      <c r="D760" t="s">
        <v>238</v>
      </c>
      <c r="E760" t="s">
        <v>195</v>
      </c>
      <c r="F760">
        <v>31.78</v>
      </c>
      <c r="J760">
        <v>31.78</v>
      </c>
      <c r="U760">
        <v>-0.118121</v>
      </c>
      <c r="V760">
        <v>-7.3332999999999995E-2</v>
      </c>
      <c r="W760">
        <v>2.2360000000000001E-3</v>
      </c>
      <c r="X760">
        <v>31.007142999999999</v>
      </c>
      <c r="Y760">
        <v>0.32158999999999999</v>
      </c>
    </row>
    <row r="761" spans="1:35" x14ac:dyDescent="0.3">
      <c r="A761" t="s">
        <v>38</v>
      </c>
      <c r="B761" s="1">
        <v>42152</v>
      </c>
      <c r="C761" s="2">
        <v>0.77934962962962961</v>
      </c>
      <c r="D761" t="s">
        <v>238</v>
      </c>
      <c r="E761" t="s">
        <v>241</v>
      </c>
      <c r="F761">
        <v>31.78</v>
      </c>
      <c r="G761">
        <v>56.189768000000001</v>
      </c>
      <c r="H761">
        <v>32.904252999999997</v>
      </c>
      <c r="AH761">
        <v>0.21784400000000001</v>
      </c>
      <c r="AI761">
        <v>2.5988440000000002</v>
      </c>
    </row>
    <row r="762" spans="1:35" x14ac:dyDescent="0.3">
      <c r="A762" t="s">
        <v>38</v>
      </c>
      <c r="B762" s="1">
        <v>42152</v>
      </c>
      <c r="C762" s="2">
        <v>0.77936972222222212</v>
      </c>
      <c r="D762" t="s">
        <v>238</v>
      </c>
      <c r="E762" t="s">
        <v>239</v>
      </c>
      <c r="Z762">
        <v>-0.1</v>
      </c>
      <c r="AA762">
        <v>-9.6667000000000003E-2</v>
      </c>
      <c r="AB762">
        <v>-8.9035000000000003E-2</v>
      </c>
      <c r="AC762">
        <v>-5.8380000000000003E-3</v>
      </c>
      <c r="AD762">
        <v>-2.483E-3</v>
      </c>
      <c r="AE762">
        <v>0.67721900000000002</v>
      </c>
      <c r="AF762">
        <v>0.67721900000000002</v>
      </c>
      <c r="AG762">
        <v>1354</v>
      </c>
    </row>
    <row r="763" spans="1:35" x14ac:dyDescent="0.3">
      <c r="A763" t="s">
        <v>38</v>
      </c>
      <c r="B763" s="1">
        <v>42152</v>
      </c>
      <c r="C763" s="2">
        <v>0.77936972222222212</v>
      </c>
      <c r="D763" t="s">
        <v>238</v>
      </c>
      <c r="E763" t="s">
        <v>195</v>
      </c>
      <c r="F763">
        <v>32.07</v>
      </c>
      <c r="J763">
        <v>32.07</v>
      </c>
      <c r="U763">
        <v>-0.118322</v>
      </c>
      <c r="V763">
        <v>-9.6667000000000003E-2</v>
      </c>
      <c r="W763">
        <v>1.077E-3</v>
      </c>
      <c r="X763">
        <v>31.267143000000001</v>
      </c>
      <c r="Y763">
        <v>0.33545700000000001</v>
      </c>
    </row>
    <row r="764" spans="1:35" x14ac:dyDescent="0.3">
      <c r="A764" t="s">
        <v>38</v>
      </c>
      <c r="B764" s="1">
        <v>42152</v>
      </c>
      <c r="C764" s="2">
        <v>0.77938444444444455</v>
      </c>
      <c r="D764" t="s">
        <v>238</v>
      </c>
      <c r="E764" t="s">
        <v>240</v>
      </c>
      <c r="F764">
        <v>32.07</v>
      </c>
      <c r="G764">
        <v>56.023015999999998</v>
      </c>
      <c r="H764">
        <v>32.859678000000002</v>
      </c>
      <c r="AH764">
        <v>0.350771</v>
      </c>
      <c r="AI764">
        <v>2.5983200000000002</v>
      </c>
    </row>
    <row r="765" spans="1:35" x14ac:dyDescent="0.3">
      <c r="A765" t="s">
        <v>38</v>
      </c>
      <c r="B765" s="1">
        <v>42152</v>
      </c>
      <c r="C765" s="2">
        <v>0.77940445601851849</v>
      </c>
      <c r="D765" t="s">
        <v>238</v>
      </c>
      <c r="E765" t="s">
        <v>239</v>
      </c>
      <c r="Z765">
        <v>-0.1</v>
      </c>
      <c r="AA765">
        <v>-0.106667</v>
      </c>
      <c r="AB765">
        <v>-9.9056000000000005E-2</v>
      </c>
      <c r="AC765">
        <v>-1.0021E-2</v>
      </c>
      <c r="AD765">
        <v>-2.4880000000000002E-3</v>
      </c>
      <c r="AE765">
        <v>2.5943930000000002</v>
      </c>
      <c r="AF765">
        <v>2.5943930000000002</v>
      </c>
      <c r="AG765">
        <v>5188</v>
      </c>
    </row>
    <row r="766" spans="1:35" x14ac:dyDescent="0.3">
      <c r="A766" t="s">
        <v>38</v>
      </c>
      <c r="B766" s="1">
        <v>42152</v>
      </c>
      <c r="C766" s="2">
        <v>0.77940445601851849</v>
      </c>
      <c r="D766" t="s">
        <v>238</v>
      </c>
      <c r="E766" t="s">
        <v>195</v>
      </c>
      <c r="F766">
        <v>32.39</v>
      </c>
      <c r="J766">
        <v>32.39</v>
      </c>
      <c r="U766">
        <v>-0.120417</v>
      </c>
      <c r="V766">
        <v>-0.106667</v>
      </c>
      <c r="W766">
        <v>-1.11E-4</v>
      </c>
      <c r="X766">
        <v>31.545714</v>
      </c>
      <c r="Y766">
        <v>0.34102900000000003</v>
      </c>
    </row>
    <row r="767" spans="1:35" x14ac:dyDescent="0.3">
      <c r="A767" t="s">
        <v>38</v>
      </c>
      <c r="B767" s="1">
        <v>42152</v>
      </c>
      <c r="C767" s="2">
        <v>0.77941942129629627</v>
      </c>
      <c r="D767" t="s">
        <v>238</v>
      </c>
      <c r="E767" t="s">
        <v>240</v>
      </c>
      <c r="F767">
        <v>32.39</v>
      </c>
      <c r="G767">
        <v>56.016936000000001</v>
      </c>
      <c r="H767">
        <v>32.886187</v>
      </c>
      <c r="AH767">
        <v>0.25309900000000002</v>
      </c>
      <c r="AI767">
        <v>2.5982729999999998</v>
      </c>
    </row>
    <row r="768" spans="1:35" x14ac:dyDescent="0.3">
      <c r="A768" t="s">
        <v>38</v>
      </c>
      <c r="B768" s="1">
        <v>42152</v>
      </c>
      <c r="C768" s="2">
        <v>0.77943917824074072</v>
      </c>
      <c r="D768" t="s">
        <v>238</v>
      </c>
      <c r="E768" t="s">
        <v>239</v>
      </c>
      <c r="Z768">
        <v>-0.1</v>
      </c>
      <c r="AA768">
        <v>-8.6666999999999994E-2</v>
      </c>
      <c r="AB768">
        <v>-9.3675999999999995E-2</v>
      </c>
      <c r="AC768">
        <v>5.3800000000000002E-3</v>
      </c>
      <c r="AD768">
        <v>-2.5179999999999998E-3</v>
      </c>
      <c r="AE768">
        <v>-1.9431080000000001</v>
      </c>
      <c r="AF768">
        <v>-1.9431080000000001</v>
      </c>
      <c r="AG768">
        <v>-3886</v>
      </c>
    </row>
    <row r="769" spans="1:35" x14ac:dyDescent="0.3">
      <c r="A769" t="s">
        <v>38</v>
      </c>
      <c r="B769" s="1">
        <v>42152</v>
      </c>
      <c r="C769" s="2">
        <v>0.77943917824074072</v>
      </c>
      <c r="D769" t="s">
        <v>238</v>
      </c>
      <c r="E769" t="s">
        <v>195</v>
      </c>
      <c r="F769">
        <v>32.65</v>
      </c>
      <c r="J769">
        <v>32.65</v>
      </c>
      <c r="U769">
        <v>-0.122835</v>
      </c>
      <c r="V769">
        <v>-8.6666999999999994E-2</v>
      </c>
      <c r="W769">
        <v>-8.7100000000000003E-4</v>
      </c>
      <c r="X769">
        <v>31.811429</v>
      </c>
      <c r="Y769">
        <v>0.36671399999999998</v>
      </c>
    </row>
    <row r="770" spans="1:35" x14ac:dyDescent="0.3">
      <c r="A770" t="s">
        <v>38</v>
      </c>
      <c r="B770" s="1">
        <v>42152</v>
      </c>
      <c r="C770" s="2">
        <v>0.77945429398148158</v>
      </c>
      <c r="D770" t="s">
        <v>238</v>
      </c>
      <c r="E770" t="s">
        <v>241</v>
      </c>
      <c r="F770">
        <v>32.65</v>
      </c>
      <c r="G770">
        <v>56.103352000000001</v>
      </c>
      <c r="H770">
        <v>32.855119000000002</v>
      </c>
      <c r="AH770">
        <v>0.33401700000000001</v>
      </c>
      <c r="AI770">
        <v>2.597702</v>
      </c>
    </row>
    <row r="771" spans="1:35" x14ac:dyDescent="0.3">
      <c r="A771" t="s">
        <v>38</v>
      </c>
      <c r="B771" s="1">
        <v>42152</v>
      </c>
      <c r="C771" s="2">
        <v>0.77947390046296305</v>
      </c>
      <c r="D771" t="s">
        <v>238</v>
      </c>
      <c r="E771" t="s">
        <v>239</v>
      </c>
      <c r="Z771">
        <v>-0.1</v>
      </c>
      <c r="AA771">
        <v>-0.106667</v>
      </c>
      <c r="AB771">
        <v>-9.9919999999999995E-2</v>
      </c>
      <c r="AC771">
        <v>-6.2440000000000004E-3</v>
      </c>
      <c r="AD771">
        <v>-2.5179999999999998E-3</v>
      </c>
      <c r="AE771">
        <v>1.6563079999999999</v>
      </c>
      <c r="AF771">
        <v>1.6563079999999999</v>
      </c>
      <c r="AG771">
        <v>3312</v>
      </c>
    </row>
    <row r="772" spans="1:35" x14ac:dyDescent="0.3">
      <c r="A772" t="s">
        <v>38</v>
      </c>
      <c r="B772" s="1">
        <v>42152</v>
      </c>
      <c r="C772" s="2">
        <v>0.77947390046296305</v>
      </c>
      <c r="D772" t="s">
        <v>238</v>
      </c>
      <c r="E772" t="s">
        <v>195</v>
      </c>
      <c r="F772">
        <v>32.97</v>
      </c>
      <c r="J772">
        <v>32.97</v>
      </c>
      <c r="U772">
        <v>-0.124557</v>
      </c>
      <c r="V772">
        <v>-0.106667</v>
      </c>
      <c r="W772">
        <v>-9.9400000000000009E-4</v>
      </c>
      <c r="X772">
        <v>32.101429000000003</v>
      </c>
      <c r="Y772">
        <v>0.36574800000000002</v>
      </c>
    </row>
    <row r="773" spans="1:35" x14ac:dyDescent="0.3">
      <c r="A773" t="s">
        <v>38</v>
      </c>
      <c r="B773" s="1">
        <v>42152</v>
      </c>
      <c r="C773" s="2">
        <v>0.77948916666666668</v>
      </c>
      <c r="D773" t="s">
        <v>238</v>
      </c>
      <c r="E773" t="s">
        <v>240</v>
      </c>
      <c r="F773">
        <v>32.97</v>
      </c>
      <c r="G773">
        <v>56.033872000000002</v>
      </c>
      <c r="H773">
        <v>32.888044000000001</v>
      </c>
      <c r="AH773">
        <v>0.25468600000000002</v>
      </c>
      <c r="AI773">
        <v>2.5981779999999999</v>
      </c>
    </row>
    <row r="774" spans="1:35" x14ac:dyDescent="0.3">
      <c r="A774" t="s">
        <v>38</v>
      </c>
      <c r="B774" s="1">
        <v>42152</v>
      </c>
      <c r="C774" s="2">
        <v>0.77950862268518517</v>
      </c>
      <c r="D774" t="s">
        <v>238</v>
      </c>
      <c r="E774" t="s">
        <v>239</v>
      </c>
      <c r="Z774">
        <v>-0.1</v>
      </c>
      <c r="AA774">
        <v>-0.08</v>
      </c>
      <c r="AB774">
        <v>-9.0108999999999995E-2</v>
      </c>
      <c r="AC774">
        <v>9.8110000000000003E-3</v>
      </c>
      <c r="AD774">
        <v>-2.5660000000000001E-3</v>
      </c>
      <c r="AE774">
        <v>-3.4101949999999999</v>
      </c>
      <c r="AF774">
        <v>-3.4101949999999999</v>
      </c>
      <c r="AG774">
        <v>-6820</v>
      </c>
    </row>
    <row r="775" spans="1:35" x14ac:dyDescent="0.3">
      <c r="A775" t="s">
        <v>38</v>
      </c>
      <c r="B775" s="1">
        <v>42152</v>
      </c>
      <c r="C775" s="2">
        <v>0.77950862268518517</v>
      </c>
      <c r="D775" t="s">
        <v>238</v>
      </c>
      <c r="E775" t="s">
        <v>195</v>
      </c>
      <c r="F775">
        <v>33.21</v>
      </c>
      <c r="J775">
        <v>33.21</v>
      </c>
      <c r="U775">
        <v>-0.12776100000000001</v>
      </c>
      <c r="V775">
        <v>-0.08</v>
      </c>
      <c r="W775">
        <v>-8.9499999999999996E-4</v>
      </c>
      <c r="X775">
        <v>32.375714000000002</v>
      </c>
      <c r="Y775">
        <v>0.373062</v>
      </c>
    </row>
    <row r="776" spans="1:35" x14ac:dyDescent="0.3">
      <c r="A776" t="s">
        <v>38</v>
      </c>
      <c r="B776" s="1">
        <v>42152</v>
      </c>
      <c r="C776" s="2">
        <v>0.77952403935185188</v>
      </c>
      <c r="D776" t="s">
        <v>238</v>
      </c>
      <c r="E776" t="s">
        <v>241</v>
      </c>
      <c r="F776">
        <v>33.21</v>
      </c>
      <c r="G776">
        <v>56.104655000000001</v>
      </c>
      <c r="H776">
        <v>32.882641</v>
      </c>
      <c r="AH776">
        <v>0.30380699999999999</v>
      </c>
      <c r="AI776">
        <v>2.597845</v>
      </c>
    </row>
    <row r="777" spans="1:35" x14ac:dyDescent="0.3">
      <c r="A777" t="s">
        <v>38</v>
      </c>
      <c r="B777" s="1">
        <v>42152</v>
      </c>
      <c r="C777" s="2">
        <v>0.77954333333333337</v>
      </c>
      <c r="D777" t="s">
        <v>238</v>
      </c>
      <c r="E777" t="s">
        <v>239</v>
      </c>
      <c r="Z777">
        <v>-0.1</v>
      </c>
      <c r="AA777">
        <v>-7.6666999999999999E-2</v>
      </c>
      <c r="AB777">
        <v>-8.1837999999999994E-2</v>
      </c>
      <c r="AC777">
        <v>8.2710000000000006E-3</v>
      </c>
      <c r="AD777">
        <v>-2.653E-3</v>
      </c>
      <c r="AE777">
        <v>-3.6610610000000001</v>
      </c>
      <c r="AF777">
        <v>-3.6610610000000001</v>
      </c>
      <c r="AG777">
        <v>-7322</v>
      </c>
    </row>
    <row r="778" spans="1:35" x14ac:dyDescent="0.3">
      <c r="A778" t="s">
        <v>38</v>
      </c>
      <c r="B778" s="1">
        <v>42152</v>
      </c>
      <c r="C778" s="2">
        <v>0.77954333333333337</v>
      </c>
      <c r="D778" t="s">
        <v>238</v>
      </c>
      <c r="E778" t="s">
        <v>195</v>
      </c>
      <c r="F778">
        <v>33.44</v>
      </c>
      <c r="J778">
        <v>33.44</v>
      </c>
      <c r="U778">
        <v>-0.12553900000000001</v>
      </c>
      <c r="V778">
        <v>-7.6666999999999999E-2</v>
      </c>
      <c r="W778">
        <v>-8.2899999999999998E-4</v>
      </c>
      <c r="X778">
        <v>32.644286000000001</v>
      </c>
      <c r="Y778">
        <v>0.36679499999999998</v>
      </c>
    </row>
    <row r="779" spans="1:35" x14ac:dyDescent="0.3">
      <c r="A779" t="s">
        <v>38</v>
      </c>
      <c r="B779" s="1">
        <v>42152</v>
      </c>
      <c r="C779" s="2">
        <v>0.77955890046296294</v>
      </c>
      <c r="D779" t="s">
        <v>238</v>
      </c>
      <c r="E779" t="s">
        <v>241</v>
      </c>
      <c r="F779">
        <v>33.44</v>
      </c>
      <c r="G779">
        <v>55.924007000000003</v>
      </c>
      <c r="H779">
        <v>32.861198000000002</v>
      </c>
      <c r="AH779">
        <v>0.30348999999999998</v>
      </c>
      <c r="AI779">
        <v>2.5977969999999999</v>
      </c>
    </row>
    <row r="780" spans="1:35" x14ac:dyDescent="0.3">
      <c r="A780" t="s">
        <v>38</v>
      </c>
      <c r="B780" s="1">
        <v>42152</v>
      </c>
      <c r="C780" s="2">
        <v>0.77957806712962963</v>
      </c>
      <c r="D780" t="s">
        <v>238</v>
      </c>
      <c r="E780" t="s">
        <v>239</v>
      </c>
      <c r="Z780">
        <v>-0.1</v>
      </c>
      <c r="AA780">
        <v>-0.09</v>
      </c>
      <c r="AB780">
        <v>-8.5185999999999998E-2</v>
      </c>
      <c r="AC780">
        <v>-3.3479999999999998E-3</v>
      </c>
      <c r="AD780">
        <v>-2.7239999999999999E-3</v>
      </c>
      <c r="AE780">
        <v>-0.29498200000000002</v>
      </c>
      <c r="AF780">
        <v>-0.29498200000000002</v>
      </c>
      <c r="AG780">
        <v>-589</v>
      </c>
    </row>
    <row r="781" spans="1:35" x14ac:dyDescent="0.3">
      <c r="A781" t="s">
        <v>38</v>
      </c>
      <c r="B781" s="1">
        <v>42152</v>
      </c>
      <c r="C781" s="2">
        <v>0.77957806712962963</v>
      </c>
      <c r="D781" t="s">
        <v>238</v>
      </c>
      <c r="E781" t="s">
        <v>195</v>
      </c>
      <c r="F781">
        <v>33.71</v>
      </c>
      <c r="J781">
        <v>33.71</v>
      </c>
      <c r="U781">
        <v>-0.119773</v>
      </c>
      <c r="V781">
        <v>-0.09</v>
      </c>
      <c r="W781">
        <v>-4.5600000000000003E-4</v>
      </c>
      <c r="X781">
        <v>32.92</v>
      </c>
      <c r="Y781">
        <v>0.34289999999999998</v>
      </c>
    </row>
    <row r="782" spans="1:35" x14ac:dyDescent="0.3">
      <c r="A782" t="s">
        <v>38</v>
      </c>
      <c r="B782" s="1">
        <v>42152</v>
      </c>
      <c r="C782" s="2">
        <v>0.77959377314814804</v>
      </c>
      <c r="D782" t="s">
        <v>238</v>
      </c>
      <c r="E782" t="s">
        <v>241</v>
      </c>
      <c r="F782">
        <v>33.71</v>
      </c>
      <c r="G782">
        <v>55.732501999999997</v>
      </c>
      <c r="H782">
        <v>32.865081000000004</v>
      </c>
      <c r="AH782">
        <v>0.30856699999999998</v>
      </c>
      <c r="AI782">
        <v>2.597607</v>
      </c>
    </row>
    <row r="783" spans="1:35" x14ac:dyDescent="0.3">
      <c r="A783" t="s">
        <v>38</v>
      </c>
      <c r="B783" s="1">
        <v>42152</v>
      </c>
      <c r="C783" s="2">
        <v>0.77961277777777782</v>
      </c>
      <c r="D783" t="s">
        <v>238</v>
      </c>
      <c r="E783" t="s">
        <v>239</v>
      </c>
      <c r="Z783">
        <v>-0.1</v>
      </c>
      <c r="AA783">
        <v>-0.09</v>
      </c>
      <c r="AB783">
        <v>-8.8128999999999999E-2</v>
      </c>
      <c r="AC783">
        <v>-2.9420000000000002E-3</v>
      </c>
      <c r="AD783">
        <v>-2.7810000000000001E-3</v>
      </c>
      <c r="AE783">
        <v>-0.16780100000000001</v>
      </c>
      <c r="AF783">
        <v>-0.16780100000000001</v>
      </c>
      <c r="AG783">
        <v>-335</v>
      </c>
    </row>
    <row r="784" spans="1:35" x14ac:dyDescent="0.3">
      <c r="A784" t="s">
        <v>38</v>
      </c>
      <c r="B784" s="1">
        <v>42152</v>
      </c>
      <c r="C784" s="2">
        <v>0.77961277777777782</v>
      </c>
      <c r="D784" t="s">
        <v>238</v>
      </c>
      <c r="E784" t="s">
        <v>195</v>
      </c>
      <c r="F784">
        <v>33.979999999999997</v>
      </c>
      <c r="J784">
        <v>33.979999999999997</v>
      </c>
      <c r="U784">
        <v>-0.11595999999999999</v>
      </c>
      <c r="V784">
        <v>-0.09</v>
      </c>
      <c r="W784">
        <v>2.5799999999999998E-4</v>
      </c>
      <c r="X784">
        <v>33.192856999999997</v>
      </c>
      <c r="Y784">
        <v>0.32289000000000001</v>
      </c>
    </row>
    <row r="785" spans="1:35" x14ac:dyDescent="0.3">
      <c r="A785" t="s">
        <v>38</v>
      </c>
      <c r="B785" s="1">
        <v>42152</v>
      </c>
      <c r="C785" s="2">
        <v>0.77962864583333336</v>
      </c>
      <c r="D785" t="s">
        <v>238</v>
      </c>
      <c r="E785" t="s">
        <v>241</v>
      </c>
      <c r="F785">
        <v>33.979999999999997</v>
      </c>
      <c r="G785">
        <v>55.756385999999999</v>
      </c>
      <c r="H785">
        <v>32.905098000000002</v>
      </c>
      <c r="AH785">
        <v>0.23155300000000001</v>
      </c>
      <c r="AI785">
        <v>2.5980829999999999</v>
      </c>
    </row>
    <row r="786" spans="1:35" x14ac:dyDescent="0.3">
      <c r="A786" t="s">
        <v>38</v>
      </c>
      <c r="B786" s="1">
        <v>42152</v>
      </c>
      <c r="C786" s="2">
        <v>0.77964751157407408</v>
      </c>
      <c r="D786" t="s">
        <v>238</v>
      </c>
      <c r="E786" t="s">
        <v>239</v>
      </c>
      <c r="Z786">
        <v>-0.1</v>
      </c>
      <c r="AA786">
        <v>-7.3332999999999995E-2</v>
      </c>
      <c r="AB786">
        <v>-8.0642000000000005E-2</v>
      </c>
      <c r="AC786">
        <v>7.4869999999999997E-3</v>
      </c>
      <c r="AD786">
        <v>-2.8739999999999998E-3</v>
      </c>
      <c r="AE786">
        <v>-3.5478459999999998</v>
      </c>
      <c r="AF786">
        <v>-3.5478459999999998</v>
      </c>
      <c r="AG786">
        <v>-7095</v>
      </c>
    </row>
    <row r="787" spans="1:35" x14ac:dyDescent="0.3">
      <c r="A787" t="s">
        <v>38</v>
      </c>
      <c r="B787" s="1">
        <v>42152</v>
      </c>
      <c r="C787" s="2">
        <v>0.77964751157407408</v>
      </c>
      <c r="D787" t="s">
        <v>238</v>
      </c>
      <c r="E787" t="s">
        <v>195</v>
      </c>
      <c r="F787">
        <v>34.200000000000003</v>
      </c>
      <c r="J787">
        <v>34.200000000000003</v>
      </c>
      <c r="U787">
        <v>-0.113173</v>
      </c>
      <c r="V787">
        <v>-7.3332999999999995E-2</v>
      </c>
      <c r="W787">
        <v>9.7400000000000004E-4</v>
      </c>
      <c r="X787">
        <v>33.451428999999997</v>
      </c>
      <c r="Y787">
        <v>0.30651400000000001</v>
      </c>
    </row>
    <row r="788" spans="1:35" x14ac:dyDescent="0.3">
      <c r="A788" t="s">
        <v>38</v>
      </c>
      <c r="B788" s="1">
        <v>42152</v>
      </c>
      <c r="C788" s="2">
        <v>0.77966351851851856</v>
      </c>
      <c r="D788" t="s">
        <v>238</v>
      </c>
      <c r="E788" t="s">
        <v>241</v>
      </c>
      <c r="F788">
        <v>34.200000000000003</v>
      </c>
      <c r="G788">
        <v>55.739884000000004</v>
      </c>
      <c r="H788">
        <v>32.900201000000003</v>
      </c>
      <c r="AH788">
        <v>0.226856</v>
      </c>
      <c r="AI788">
        <v>2.5985580000000001</v>
      </c>
    </row>
    <row r="789" spans="1:35" x14ac:dyDescent="0.3">
      <c r="A789" t="s">
        <v>38</v>
      </c>
      <c r="B789" s="1">
        <v>42152</v>
      </c>
      <c r="C789" s="2">
        <v>0.77968223379629631</v>
      </c>
      <c r="D789" t="s">
        <v>238</v>
      </c>
      <c r="E789" t="s">
        <v>239</v>
      </c>
      <c r="Z789">
        <v>-0.1</v>
      </c>
      <c r="AA789">
        <v>-0.08</v>
      </c>
      <c r="AB789">
        <v>-7.9421000000000005E-2</v>
      </c>
      <c r="AC789">
        <v>1.2210000000000001E-3</v>
      </c>
      <c r="AD789">
        <v>-2.9729999999999999E-3</v>
      </c>
      <c r="AE789">
        <v>-1.9746680000000001</v>
      </c>
      <c r="AF789">
        <v>-1.9746680000000001</v>
      </c>
      <c r="AG789">
        <v>-3949</v>
      </c>
    </row>
    <row r="790" spans="1:35" x14ac:dyDescent="0.3">
      <c r="A790" t="s">
        <v>38</v>
      </c>
      <c r="B790" s="1">
        <v>42152</v>
      </c>
      <c r="C790" s="2">
        <v>0.77968223379629631</v>
      </c>
      <c r="D790" t="s">
        <v>238</v>
      </c>
      <c r="E790" t="s">
        <v>195</v>
      </c>
      <c r="F790">
        <v>34.44</v>
      </c>
      <c r="J790">
        <v>34.44</v>
      </c>
      <c r="U790">
        <v>-0.111011</v>
      </c>
      <c r="V790">
        <v>-0.08</v>
      </c>
      <c r="W790">
        <v>1.4430000000000001E-3</v>
      </c>
      <c r="X790">
        <v>33.707143000000002</v>
      </c>
      <c r="Y790">
        <v>0.28605700000000001</v>
      </c>
    </row>
    <row r="791" spans="1:35" x14ac:dyDescent="0.3">
      <c r="A791" t="s">
        <v>38</v>
      </c>
      <c r="B791" s="1">
        <v>42152</v>
      </c>
      <c r="C791" s="2">
        <v>0.77969837962962962</v>
      </c>
      <c r="D791" t="s">
        <v>238</v>
      </c>
      <c r="E791" t="s">
        <v>241</v>
      </c>
      <c r="F791">
        <v>34.44</v>
      </c>
      <c r="G791">
        <v>55.564881</v>
      </c>
      <c r="H791">
        <v>32.873860999999998</v>
      </c>
      <c r="AH791">
        <v>0.32335399999999997</v>
      </c>
      <c r="AI791">
        <v>2.5980349999999999</v>
      </c>
    </row>
    <row r="792" spans="1:35" x14ac:dyDescent="0.3">
      <c r="A792" t="s">
        <v>38</v>
      </c>
      <c r="B792" s="1">
        <v>42152</v>
      </c>
      <c r="C792" s="2">
        <v>0.77971695601851854</v>
      </c>
      <c r="D792" t="s">
        <v>238</v>
      </c>
      <c r="E792" t="s">
        <v>239</v>
      </c>
      <c r="Z792">
        <v>-0.1</v>
      </c>
      <c r="AA792">
        <v>-0.10333299999999999</v>
      </c>
      <c r="AB792">
        <v>-9.1937000000000005E-2</v>
      </c>
      <c r="AC792">
        <v>-1.2515999999999999E-2</v>
      </c>
      <c r="AD792">
        <v>-3.0119999999999999E-3</v>
      </c>
      <c r="AE792">
        <v>2.6895090000000001</v>
      </c>
      <c r="AF792">
        <v>2.6895090000000001</v>
      </c>
      <c r="AG792">
        <v>5379</v>
      </c>
    </row>
    <row r="793" spans="1:35" x14ac:dyDescent="0.3">
      <c r="A793" t="s">
        <v>38</v>
      </c>
      <c r="B793" s="1">
        <v>42152</v>
      </c>
      <c r="C793" s="2">
        <v>0.77971695601851854</v>
      </c>
      <c r="D793" t="s">
        <v>238</v>
      </c>
      <c r="E793" t="s">
        <v>195</v>
      </c>
      <c r="F793">
        <v>34.75</v>
      </c>
      <c r="J793">
        <v>34.75</v>
      </c>
      <c r="U793">
        <v>-0.112056</v>
      </c>
      <c r="V793">
        <v>-0.10333299999999999</v>
      </c>
      <c r="W793">
        <v>1.4109999999999999E-3</v>
      </c>
      <c r="X793">
        <v>33.961429000000003</v>
      </c>
      <c r="Y793">
        <v>0.30131400000000003</v>
      </c>
    </row>
    <row r="794" spans="1:35" x14ac:dyDescent="0.3">
      <c r="A794" t="s">
        <v>38</v>
      </c>
      <c r="B794" s="1">
        <v>42152</v>
      </c>
      <c r="C794" s="2">
        <v>0.7797332407407408</v>
      </c>
      <c r="D794" t="s">
        <v>238</v>
      </c>
      <c r="E794" t="s">
        <v>240</v>
      </c>
      <c r="F794">
        <v>34.75</v>
      </c>
      <c r="G794">
        <v>55.48715</v>
      </c>
      <c r="H794">
        <v>32.8872</v>
      </c>
      <c r="AH794">
        <v>0.25062400000000001</v>
      </c>
      <c r="AI794">
        <v>2.5981779999999999</v>
      </c>
    </row>
    <row r="795" spans="1:35" x14ac:dyDescent="0.3">
      <c r="A795" t="s">
        <v>38</v>
      </c>
      <c r="B795" s="1">
        <v>42152</v>
      </c>
      <c r="C795" s="2">
        <v>0.77975167824074065</v>
      </c>
      <c r="D795" t="s">
        <v>238</v>
      </c>
      <c r="E795" t="s">
        <v>239</v>
      </c>
      <c r="Z795">
        <v>-0.1</v>
      </c>
      <c r="AA795">
        <v>-0.106667</v>
      </c>
      <c r="AB795">
        <v>-0.10120800000000001</v>
      </c>
      <c r="AC795">
        <v>-9.2700000000000005E-3</v>
      </c>
      <c r="AD795">
        <v>-3.006E-3</v>
      </c>
      <c r="AE795">
        <v>2.5657179999999999</v>
      </c>
      <c r="AF795">
        <v>2.5657179999999999</v>
      </c>
      <c r="AG795">
        <v>5131</v>
      </c>
    </row>
    <row r="796" spans="1:35" x14ac:dyDescent="0.3">
      <c r="A796" t="s">
        <v>38</v>
      </c>
      <c r="B796" s="1">
        <v>42152</v>
      </c>
      <c r="C796" s="2">
        <v>0.77975167824074065</v>
      </c>
      <c r="D796" t="s">
        <v>238</v>
      </c>
      <c r="E796" t="s">
        <v>195</v>
      </c>
      <c r="F796">
        <v>35.07</v>
      </c>
      <c r="J796">
        <v>35.07</v>
      </c>
      <c r="U796">
        <v>-0.11584</v>
      </c>
      <c r="V796">
        <v>-0.106667</v>
      </c>
      <c r="W796">
        <v>8.3600000000000005E-4</v>
      </c>
      <c r="X796">
        <v>34.227142999999998</v>
      </c>
      <c r="Y796">
        <v>0.32965699999999998</v>
      </c>
    </row>
    <row r="797" spans="1:35" x14ac:dyDescent="0.3">
      <c r="A797" t="s">
        <v>38</v>
      </c>
      <c r="B797" s="1">
        <v>42152</v>
      </c>
      <c r="C797" s="2">
        <v>0.77976810185185175</v>
      </c>
      <c r="D797" t="s">
        <v>238</v>
      </c>
      <c r="E797" t="s">
        <v>240</v>
      </c>
      <c r="F797">
        <v>35.07</v>
      </c>
      <c r="G797">
        <v>55.569657999999997</v>
      </c>
      <c r="H797">
        <v>32.871665999999998</v>
      </c>
      <c r="AH797">
        <v>0.37653799999999998</v>
      </c>
      <c r="AI797">
        <v>2.5987010000000001</v>
      </c>
    </row>
    <row r="798" spans="1:35" x14ac:dyDescent="0.3">
      <c r="A798" t="s">
        <v>38</v>
      </c>
      <c r="B798" s="1">
        <v>42152</v>
      </c>
      <c r="C798" s="2">
        <v>0.77978641203703702</v>
      </c>
      <c r="D798" t="s">
        <v>238</v>
      </c>
      <c r="E798" t="s">
        <v>239</v>
      </c>
      <c r="Z798">
        <v>-0.1</v>
      </c>
      <c r="AA798">
        <v>-6.3333E-2</v>
      </c>
      <c r="AB798">
        <v>-8.2247000000000001E-2</v>
      </c>
      <c r="AC798">
        <v>1.8960000000000001E-2</v>
      </c>
      <c r="AD798">
        <v>-3.091E-3</v>
      </c>
      <c r="AE798">
        <v>-6.4793390000000004</v>
      </c>
      <c r="AF798">
        <v>-6.4793390000000004</v>
      </c>
      <c r="AG798">
        <v>-12958</v>
      </c>
    </row>
    <row r="799" spans="1:35" x14ac:dyDescent="0.3">
      <c r="A799" t="s">
        <v>38</v>
      </c>
      <c r="B799" s="1">
        <v>42152</v>
      </c>
      <c r="C799" s="2">
        <v>0.77978641203703702</v>
      </c>
      <c r="D799" t="s">
        <v>238</v>
      </c>
      <c r="E799" t="s">
        <v>195</v>
      </c>
      <c r="F799">
        <v>35.26</v>
      </c>
      <c r="J799">
        <v>35.26</v>
      </c>
      <c r="U799">
        <v>-0.118773</v>
      </c>
      <c r="V799">
        <v>-6.3333E-2</v>
      </c>
      <c r="W799">
        <v>7.1000000000000005E-5</v>
      </c>
      <c r="X799">
        <v>34.487143000000003</v>
      </c>
      <c r="Y799">
        <v>0.325324</v>
      </c>
    </row>
    <row r="800" spans="1:35" x14ac:dyDescent="0.3">
      <c r="A800" t="s">
        <v>38</v>
      </c>
      <c r="B800" s="1">
        <v>42152</v>
      </c>
      <c r="C800" s="2">
        <v>0.77980297453703706</v>
      </c>
      <c r="D800" t="s">
        <v>238</v>
      </c>
      <c r="E800" t="s">
        <v>241</v>
      </c>
      <c r="F800">
        <v>35.26</v>
      </c>
      <c r="G800">
        <v>55.660851000000001</v>
      </c>
      <c r="H800">
        <v>32.854275000000001</v>
      </c>
      <c r="AH800">
        <v>0.34769299999999997</v>
      </c>
      <c r="AI800">
        <v>2.5982729999999998</v>
      </c>
    </row>
    <row r="801" spans="1:35" x14ac:dyDescent="0.3">
      <c r="A801" t="s">
        <v>38</v>
      </c>
      <c r="B801" s="1">
        <v>42152</v>
      </c>
      <c r="C801" s="2">
        <v>0.77982112268518522</v>
      </c>
      <c r="D801" t="s">
        <v>238</v>
      </c>
      <c r="E801" t="s">
        <v>239</v>
      </c>
      <c r="Z801">
        <v>-0.1</v>
      </c>
      <c r="AA801">
        <v>-0.1</v>
      </c>
      <c r="AB801">
        <v>-8.9414999999999994E-2</v>
      </c>
      <c r="AC801">
        <v>-7.1679999999999999E-3</v>
      </c>
      <c r="AD801">
        <v>-3.1419999999999998E-3</v>
      </c>
      <c r="AE801">
        <v>1.0615680000000001</v>
      </c>
      <c r="AF801">
        <v>1.0615680000000001</v>
      </c>
      <c r="AG801">
        <v>2123</v>
      </c>
    </row>
    <row r="802" spans="1:35" x14ac:dyDescent="0.3">
      <c r="A802" t="s">
        <v>38</v>
      </c>
      <c r="B802" s="1">
        <v>42152</v>
      </c>
      <c r="C802" s="2">
        <v>0.77982112268518522</v>
      </c>
      <c r="D802" t="s">
        <v>238</v>
      </c>
      <c r="E802" t="s">
        <v>195</v>
      </c>
      <c r="F802">
        <v>35.56</v>
      </c>
      <c r="J802">
        <v>35.56</v>
      </c>
      <c r="U802">
        <v>-0.12066300000000001</v>
      </c>
      <c r="V802">
        <v>-0.1</v>
      </c>
      <c r="W802">
        <v>-5.7499999999999999E-4</v>
      </c>
      <c r="X802">
        <v>34.751429000000002</v>
      </c>
      <c r="Y802">
        <v>0.33501399999999998</v>
      </c>
    </row>
    <row r="803" spans="1:35" x14ac:dyDescent="0.3">
      <c r="A803" t="s">
        <v>38</v>
      </c>
      <c r="B803" s="1">
        <v>42152</v>
      </c>
      <c r="C803" s="2">
        <v>0.77983784722222227</v>
      </c>
      <c r="D803" t="s">
        <v>238</v>
      </c>
      <c r="E803" t="s">
        <v>240</v>
      </c>
      <c r="F803">
        <v>35.56</v>
      </c>
      <c r="G803">
        <v>55.380324999999999</v>
      </c>
      <c r="H803">
        <v>32.819493000000001</v>
      </c>
      <c r="AH803">
        <v>0.50638700000000003</v>
      </c>
      <c r="AI803">
        <v>2.5992250000000001</v>
      </c>
    </row>
    <row r="804" spans="1:35" x14ac:dyDescent="0.3">
      <c r="A804" t="s">
        <v>38</v>
      </c>
      <c r="B804" s="1">
        <v>42152</v>
      </c>
      <c r="C804" s="2">
        <v>0.77985584490740745</v>
      </c>
      <c r="D804" t="s">
        <v>238</v>
      </c>
      <c r="E804" t="s">
        <v>239</v>
      </c>
      <c r="Z804">
        <v>-0.1</v>
      </c>
      <c r="AA804">
        <v>-0.11</v>
      </c>
      <c r="AB804">
        <v>-0.101156</v>
      </c>
      <c r="AC804">
        <v>-1.1741E-2</v>
      </c>
      <c r="AD804">
        <v>-3.1359999999999999E-3</v>
      </c>
      <c r="AE804">
        <v>3.2203439999999999</v>
      </c>
      <c r="AF804">
        <v>3.2203439999999999</v>
      </c>
      <c r="AG804">
        <v>6440</v>
      </c>
    </row>
    <row r="805" spans="1:35" x14ac:dyDescent="0.3">
      <c r="A805" t="s">
        <v>38</v>
      </c>
      <c r="B805" s="1">
        <v>42152</v>
      </c>
      <c r="C805" s="2">
        <v>0.77985584490740745</v>
      </c>
      <c r="D805" t="s">
        <v>238</v>
      </c>
      <c r="E805" t="s">
        <v>195</v>
      </c>
      <c r="F805">
        <v>35.89</v>
      </c>
      <c r="J805">
        <v>35.89</v>
      </c>
      <c r="U805">
        <v>-0.12324300000000001</v>
      </c>
      <c r="V805">
        <v>-0.11</v>
      </c>
      <c r="W805">
        <v>-1E-3</v>
      </c>
      <c r="X805">
        <v>35.024285999999996</v>
      </c>
      <c r="Y805">
        <v>0.36502899999999999</v>
      </c>
    </row>
    <row r="806" spans="1:35" x14ac:dyDescent="0.3">
      <c r="A806" t="s">
        <v>38</v>
      </c>
      <c r="B806" s="1">
        <v>42152</v>
      </c>
      <c r="C806" s="2">
        <v>0.77987271990740747</v>
      </c>
      <c r="D806" t="s">
        <v>238</v>
      </c>
      <c r="E806" t="s">
        <v>240</v>
      </c>
      <c r="F806">
        <v>35.89</v>
      </c>
      <c r="G806">
        <v>55.428961000000001</v>
      </c>
      <c r="H806">
        <v>32.880952999999998</v>
      </c>
      <c r="AH806">
        <v>0.31792799999999999</v>
      </c>
      <c r="AI806">
        <v>2.5983200000000002</v>
      </c>
    </row>
    <row r="807" spans="1:35" x14ac:dyDescent="0.3">
      <c r="A807" t="s">
        <v>38</v>
      </c>
      <c r="B807" s="1">
        <v>42152</v>
      </c>
      <c r="C807" s="2">
        <v>0.77989056712962956</v>
      </c>
      <c r="D807" t="s">
        <v>238</v>
      </c>
      <c r="E807" t="s">
        <v>239</v>
      </c>
      <c r="Z807">
        <v>-0.1</v>
      </c>
      <c r="AA807">
        <v>-8.6666999999999994E-2</v>
      </c>
      <c r="AB807">
        <v>-9.4867000000000007E-2</v>
      </c>
      <c r="AC807">
        <v>6.2899999999999996E-3</v>
      </c>
      <c r="AD807">
        <v>-3.1610000000000002E-3</v>
      </c>
      <c r="AE807">
        <v>-2.091046</v>
      </c>
      <c r="AF807">
        <v>-2.091046</v>
      </c>
      <c r="AG807">
        <v>-4182</v>
      </c>
    </row>
    <row r="808" spans="1:35" x14ac:dyDescent="0.3">
      <c r="A808" t="s">
        <v>38</v>
      </c>
      <c r="B808" s="1">
        <v>42152</v>
      </c>
      <c r="C808" s="2">
        <v>0.77989056712962956</v>
      </c>
      <c r="D808" t="s">
        <v>238</v>
      </c>
      <c r="E808" t="s">
        <v>195</v>
      </c>
      <c r="F808">
        <v>36.15</v>
      </c>
      <c r="J808">
        <v>36.15</v>
      </c>
      <c r="U808">
        <v>-0.124227</v>
      </c>
      <c r="V808">
        <v>-8.6666999999999994E-2</v>
      </c>
      <c r="W808">
        <v>-1.1119999999999999E-3</v>
      </c>
      <c r="X808">
        <v>35.302857000000003</v>
      </c>
      <c r="Y808">
        <v>0.37245699999999998</v>
      </c>
    </row>
    <row r="809" spans="1:35" x14ac:dyDescent="0.3">
      <c r="A809" t="s">
        <v>38</v>
      </c>
      <c r="B809" s="1">
        <v>42152</v>
      </c>
      <c r="C809" s="2">
        <v>0.77990759259259257</v>
      </c>
      <c r="D809" t="s">
        <v>238</v>
      </c>
      <c r="E809" t="s">
        <v>241</v>
      </c>
      <c r="F809">
        <v>36.15</v>
      </c>
      <c r="G809">
        <v>55.517547999999998</v>
      </c>
      <c r="H809">
        <v>32.837389999999999</v>
      </c>
      <c r="AH809">
        <v>0.39846500000000001</v>
      </c>
      <c r="AI809">
        <v>2.5980829999999999</v>
      </c>
    </row>
    <row r="810" spans="1:35" x14ac:dyDescent="0.3">
      <c r="A810" t="s">
        <v>38</v>
      </c>
      <c r="B810" s="1">
        <v>42152</v>
      </c>
      <c r="C810" s="2">
        <v>0.77992528935185179</v>
      </c>
      <c r="D810" t="s">
        <v>238</v>
      </c>
      <c r="E810" t="s">
        <v>239</v>
      </c>
      <c r="Z810">
        <v>-0.1</v>
      </c>
      <c r="AA810">
        <v>-0.106667</v>
      </c>
      <c r="AB810">
        <v>-0.100374</v>
      </c>
      <c r="AC810">
        <v>-5.5069999999999997E-3</v>
      </c>
      <c r="AD810">
        <v>-3.1589999999999999E-3</v>
      </c>
      <c r="AE810">
        <v>1.495306</v>
      </c>
      <c r="AF810">
        <v>1.495306</v>
      </c>
      <c r="AG810">
        <v>2990</v>
      </c>
    </row>
    <row r="811" spans="1:35" x14ac:dyDescent="0.3">
      <c r="A811" t="s">
        <v>38</v>
      </c>
      <c r="B811" s="1">
        <v>42152</v>
      </c>
      <c r="C811" s="2">
        <v>0.77992528935185179</v>
      </c>
      <c r="D811" t="s">
        <v>238</v>
      </c>
      <c r="E811" t="s">
        <v>195</v>
      </c>
      <c r="F811">
        <v>36.47</v>
      </c>
      <c r="J811">
        <v>36.47</v>
      </c>
      <c r="U811">
        <v>-0.12587999999999999</v>
      </c>
      <c r="V811">
        <v>-0.106667</v>
      </c>
      <c r="W811">
        <v>-9.7799999999999992E-4</v>
      </c>
      <c r="X811">
        <v>35.592857000000002</v>
      </c>
      <c r="Y811">
        <v>0.37729000000000001</v>
      </c>
    </row>
    <row r="812" spans="1:35" x14ac:dyDescent="0.3">
      <c r="A812" t="s">
        <v>38</v>
      </c>
      <c r="B812" s="1">
        <v>42152</v>
      </c>
      <c r="C812" s="2">
        <v>0.77994245370370374</v>
      </c>
      <c r="D812" t="s">
        <v>238</v>
      </c>
      <c r="E812" t="s">
        <v>240</v>
      </c>
      <c r="F812">
        <v>36.47</v>
      </c>
      <c r="G812">
        <v>55.434606000000002</v>
      </c>
      <c r="H812">
        <v>32.894123</v>
      </c>
      <c r="AH812">
        <v>0.27093299999999998</v>
      </c>
      <c r="AI812">
        <v>2.5986060000000002</v>
      </c>
    </row>
    <row r="813" spans="1:35" x14ac:dyDescent="0.3">
      <c r="A813" t="s">
        <v>38</v>
      </c>
      <c r="B813" s="1">
        <v>42152</v>
      </c>
      <c r="C813" s="2">
        <v>0.77996001157407413</v>
      </c>
      <c r="D813" t="s">
        <v>238</v>
      </c>
      <c r="E813" t="s">
        <v>239</v>
      </c>
      <c r="Z813">
        <v>-0.1</v>
      </c>
      <c r="AA813">
        <v>-0.123333</v>
      </c>
      <c r="AB813">
        <v>-0.113177</v>
      </c>
      <c r="AC813">
        <v>-1.2803E-2</v>
      </c>
      <c r="AD813">
        <v>-3.0959999999999998E-3</v>
      </c>
      <c r="AE813">
        <v>4.4651050000000003</v>
      </c>
      <c r="AF813">
        <v>4.4651050000000003</v>
      </c>
      <c r="AG813">
        <v>8930</v>
      </c>
    </row>
    <row r="814" spans="1:35" x14ac:dyDescent="0.3">
      <c r="A814" t="s">
        <v>38</v>
      </c>
      <c r="B814" s="1">
        <v>42152</v>
      </c>
      <c r="C814" s="2">
        <v>0.77996001157407413</v>
      </c>
      <c r="D814" t="s">
        <v>238</v>
      </c>
      <c r="E814" t="s">
        <v>195</v>
      </c>
      <c r="F814">
        <v>36.840000000000003</v>
      </c>
      <c r="J814">
        <v>36.840000000000003</v>
      </c>
      <c r="U814">
        <v>-0.132689</v>
      </c>
      <c r="V814">
        <v>-0.123333</v>
      </c>
      <c r="W814">
        <v>-9.7599999999999998E-4</v>
      </c>
      <c r="X814">
        <v>35.891429000000002</v>
      </c>
      <c r="Y814">
        <v>0.41411399999999998</v>
      </c>
    </row>
    <row r="815" spans="1:35" x14ac:dyDescent="0.3">
      <c r="A815" t="s">
        <v>38</v>
      </c>
      <c r="B815" s="1">
        <v>42152</v>
      </c>
      <c r="C815" s="2">
        <v>0.77997837962962968</v>
      </c>
      <c r="D815" t="s">
        <v>238</v>
      </c>
      <c r="E815" t="s">
        <v>104</v>
      </c>
      <c r="K815">
        <v>1239.8645019999999</v>
      </c>
      <c r="L815">
        <v>16.133333</v>
      </c>
      <c r="M815">
        <v>6.2337340000000001</v>
      </c>
      <c r="N815">
        <v>16.310099999999998</v>
      </c>
    </row>
    <row r="816" spans="1:35" x14ac:dyDescent="0.3">
      <c r="A816" t="s">
        <v>38</v>
      </c>
      <c r="B816" s="1">
        <v>42152</v>
      </c>
      <c r="C816" s="2">
        <v>0.7799787037037037</v>
      </c>
      <c r="D816" t="s">
        <v>238</v>
      </c>
      <c r="E816" t="s">
        <v>240</v>
      </c>
      <c r="F816">
        <v>36.840000000000003</v>
      </c>
      <c r="G816">
        <v>55.487585000000003</v>
      </c>
      <c r="H816">
        <v>32.860691000000003</v>
      </c>
      <c r="AH816">
        <v>0.35305599999999998</v>
      </c>
      <c r="AI816">
        <v>2.5981299999999998</v>
      </c>
    </row>
    <row r="817" spans="1:35" x14ac:dyDescent="0.3">
      <c r="A817" t="s">
        <v>38</v>
      </c>
      <c r="B817" s="1">
        <v>42152</v>
      </c>
      <c r="C817" s="2">
        <v>0.77999473379629636</v>
      </c>
      <c r="D817" t="s">
        <v>238</v>
      </c>
      <c r="E817" t="s">
        <v>239</v>
      </c>
      <c r="Z817">
        <v>-0.1</v>
      </c>
      <c r="AA817">
        <v>-0.10333299999999999</v>
      </c>
      <c r="AB817">
        <v>-0.109472</v>
      </c>
      <c r="AC817">
        <v>3.705E-3</v>
      </c>
      <c r="AD817">
        <v>-3.0500000000000002E-3</v>
      </c>
      <c r="AE817">
        <v>-0.233349</v>
      </c>
      <c r="AF817">
        <v>-0.233349</v>
      </c>
      <c r="AG817">
        <v>-466</v>
      </c>
    </row>
    <row r="818" spans="1:35" x14ac:dyDescent="0.3">
      <c r="A818" t="s">
        <v>38</v>
      </c>
      <c r="B818" s="1">
        <v>42152</v>
      </c>
      <c r="C818" s="2">
        <v>0.77999473379629636</v>
      </c>
      <c r="D818" t="s">
        <v>238</v>
      </c>
      <c r="E818" t="s">
        <v>195</v>
      </c>
      <c r="F818">
        <v>37.15</v>
      </c>
      <c r="J818">
        <v>37.15</v>
      </c>
      <c r="U818">
        <v>-0.139515</v>
      </c>
      <c r="V818">
        <v>-0.10333299999999999</v>
      </c>
      <c r="W818">
        <v>-1.3129999999999999E-3</v>
      </c>
      <c r="X818">
        <v>36.188571000000003</v>
      </c>
      <c r="Y818">
        <v>0.462648</v>
      </c>
    </row>
    <row r="819" spans="1:35" x14ac:dyDescent="0.3">
      <c r="A819" t="s">
        <v>38</v>
      </c>
      <c r="B819" s="1">
        <v>42152</v>
      </c>
      <c r="C819" s="2">
        <v>0.78001251157407403</v>
      </c>
      <c r="D819" t="s">
        <v>238</v>
      </c>
      <c r="E819" t="s">
        <v>241</v>
      </c>
      <c r="F819">
        <v>37.15</v>
      </c>
      <c r="G819">
        <v>55.698630000000001</v>
      </c>
      <c r="H819">
        <v>32.804803</v>
      </c>
      <c r="AH819">
        <v>0.44231900000000002</v>
      </c>
      <c r="AI819">
        <v>2.597083</v>
      </c>
    </row>
    <row r="820" spans="1:35" x14ac:dyDescent="0.3">
      <c r="A820" t="s">
        <v>38</v>
      </c>
      <c r="B820" s="1">
        <v>42152</v>
      </c>
      <c r="C820" s="2">
        <v>0.78002944444444455</v>
      </c>
      <c r="D820" t="s">
        <v>238</v>
      </c>
      <c r="E820" t="s">
        <v>239</v>
      </c>
      <c r="Z820">
        <v>-0.1</v>
      </c>
      <c r="AA820">
        <v>-0.11</v>
      </c>
      <c r="AB820">
        <v>-0.109316</v>
      </c>
      <c r="AC820">
        <v>1.56E-4</v>
      </c>
      <c r="AD820">
        <v>-3.006E-3</v>
      </c>
      <c r="AE820">
        <v>0.70053500000000002</v>
      </c>
      <c r="AF820">
        <v>0.70053500000000002</v>
      </c>
      <c r="AG820">
        <v>1401</v>
      </c>
    </row>
    <row r="821" spans="1:35" x14ac:dyDescent="0.3">
      <c r="A821" t="s">
        <v>38</v>
      </c>
      <c r="B821" s="1">
        <v>42152</v>
      </c>
      <c r="C821" s="2">
        <v>0.78002944444444455</v>
      </c>
      <c r="D821" t="s">
        <v>238</v>
      </c>
      <c r="E821" t="s">
        <v>195</v>
      </c>
      <c r="F821">
        <v>37.479999999999997</v>
      </c>
      <c r="J821">
        <v>37.479999999999997</v>
      </c>
      <c r="U821">
        <v>-0.142848</v>
      </c>
      <c r="V821">
        <v>-0.11</v>
      </c>
      <c r="W821">
        <v>-1.7520000000000001E-3</v>
      </c>
      <c r="X821">
        <v>36.505713999999998</v>
      </c>
      <c r="Y821">
        <v>0.47956199999999999</v>
      </c>
    </row>
    <row r="822" spans="1:35" x14ac:dyDescent="0.3">
      <c r="A822" t="s">
        <v>38</v>
      </c>
      <c r="B822" s="1">
        <v>42152</v>
      </c>
      <c r="C822" s="2">
        <v>0.7800473726851852</v>
      </c>
      <c r="D822" t="s">
        <v>238</v>
      </c>
      <c r="E822" t="s">
        <v>240</v>
      </c>
      <c r="F822">
        <v>37.479999999999997</v>
      </c>
      <c r="G822">
        <v>55.699499000000003</v>
      </c>
      <c r="H822">
        <v>32.895811000000002</v>
      </c>
      <c r="AH822">
        <v>0.22387299999999999</v>
      </c>
      <c r="AI822">
        <v>2.5982249999999998</v>
      </c>
    </row>
    <row r="823" spans="1:35" x14ac:dyDescent="0.3">
      <c r="A823" t="s">
        <v>38</v>
      </c>
      <c r="B823" s="1">
        <v>42152</v>
      </c>
      <c r="C823" s="2">
        <v>0.7800641782407407</v>
      </c>
      <c r="D823" t="s">
        <v>238</v>
      </c>
      <c r="E823" t="s">
        <v>239</v>
      </c>
      <c r="Z823">
        <v>-0.1</v>
      </c>
      <c r="AA823">
        <v>-9.3332999999999999E-2</v>
      </c>
      <c r="AB823">
        <v>-0.100836</v>
      </c>
      <c r="AC823">
        <v>8.4799999999999997E-3</v>
      </c>
      <c r="AD823">
        <v>-3.0019999999999999E-3</v>
      </c>
      <c r="AE823">
        <v>-2.1973379999999998</v>
      </c>
      <c r="AF823">
        <v>-2.1973379999999998</v>
      </c>
      <c r="AG823">
        <v>-4394</v>
      </c>
    </row>
    <row r="824" spans="1:35" x14ac:dyDescent="0.3">
      <c r="A824" t="s">
        <v>38</v>
      </c>
      <c r="B824" s="1">
        <v>42152</v>
      </c>
      <c r="C824" s="2">
        <v>0.7800641782407407</v>
      </c>
      <c r="D824" t="s">
        <v>238</v>
      </c>
      <c r="E824" t="s">
        <v>195</v>
      </c>
      <c r="F824">
        <v>37.76</v>
      </c>
      <c r="J824">
        <v>37.76</v>
      </c>
      <c r="U824">
        <v>-0.144563</v>
      </c>
      <c r="V824">
        <v>-9.3332999999999999E-2</v>
      </c>
      <c r="W824">
        <v>-2.006E-3</v>
      </c>
      <c r="X824">
        <v>36.82</v>
      </c>
      <c r="Y824">
        <v>0.47746699999999997</v>
      </c>
    </row>
    <row r="825" spans="1:35" x14ac:dyDescent="0.3">
      <c r="A825" t="s">
        <v>38</v>
      </c>
      <c r="B825" s="1">
        <v>42152</v>
      </c>
      <c r="C825" s="2">
        <v>0.78008224537037041</v>
      </c>
      <c r="D825" t="s">
        <v>238</v>
      </c>
      <c r="E825" t="s">
        <v>241</v>
      </c>
      <c r="F825">
        <v>37.76</v>
      </c>
      <c r="G825">
        <v>55.697327999999999</v>
      </c>
      <c r="H825">
        <v>32.890239000000001</v>
      </c>
      <c r="AH825">
        <v>0.25424099999999999</v>
      </c>
      <c r="AI825">
        <v>2.5978919999999999</v>
      </c>
    </row>
    <row r="826" spans="1:35" x14ac:dyDescent="0.3">
      <c r="A826" t="s">
        <v>38</v>
      </c>
      <c r="B826" s="1">
        <v>42152</v>
      </c>
      <c r="C826" s="2">
        <v>0.78009890046296293</v>
      </c>
      <c r="D826" t="s">
        <v>238</v>
      </c>
      <c r="E826" t="s">
        <v>239</v>
      </c>
      <c r="Z826">
        <v>-0.1</v>
      </c>
      <c r="AA826">
        <v>-7.0000000000000007E-2</v>
      </c>
      <c r="AB826">
        <v>-8.3513000000000004E-2</v>
      </c>
      <c r="AC826">
        <v>1.7323000000000002E-2</v>
      </c>
      <c r="AD826">
        <v>-3.081E-3</v>
      </c>
      <c r="AE826">
        <v>-5.9412659999999997</v>
      </c>
      <c r="AF826">
        <v>-5.9412659999999997</v>
      </c>
      <c r="AG826">
        <v>-11882</v>
      </c>
    </row>
    <row r="827" spans="1:35" x14ac:dyDescent="0.3">
      <c r="A827" t="s">
        <v>38</v>
      </c>
      <c r="B827" s="1">
        <v>42152</v>
      </c>
      <c r="C827" s="2">
        <v>0.78009890046296293</v>
      </c>
      <c r="D827" t="s">
        <v>238</v>
      </c>
      <c r="E827" t="s">
        <v>195</v>
      </c>
      <c r="F827">
        <v>37.97</v>
      </c>
      <c r="J827">
        <v>37.97</v>
      </c>
      <c r="U827">
        <v>-0.139791</v>
      </c>
      <c r="V827">
        <v>-7.0000000000000007E-2</v>
      </c>
      <c r="W827">
        <v>-1.7279999999999999E-3</v>
      </c>
      <c r="X827">
        <v>37.117142999999999</v>
      </c>
      <c r="Y827">
        <v>0.45072400000000001</v>
      </c>
    </row>
    <row r="828" spans="1:35" x14ac:dyDescent="0.3">
      <c r="A828" t="s">
        <v>38</v>
      </c>
      <c r="B828" s="1">
        <v>42152</v>
      </c>
      <c r="C828" s="2">
        <v>0.78011710648148147</v>
      </c>
      <c r="D828" t="s">
        <v>238</v>
      </c>
      <c r="E828" t="s">
        <v>241</v>
      </c>
      <c r="F828">
        <v>37.97</v>
      </c>
      <c r="G828">
        <v>55.610911999999999</v>
      </c>
      <c r="H828">
        <v>32.887031</v>
      </c>
      <c r="AH828">
        <v>0.26690199999999997</v>
      </c>
      <c r="AI828">
        <v>2.5983679999999998</v>
      </c>
    </row>
    <row r="829" spans="1:35" x14ac:dyDescent="0.3">
      <c r="A829" t="s">
        <v>38</v>
      </c>
      <c r="B829" s="1">
        <v>42152</v>
      </c>
      <c r="C829" s="2">
        <v>0.78013361111111112</v>
      </c>
      <c r="D829" t="s">
        <v>238</v>
      </c>
      <c r="E829" t="s">
        <v>239</v>
      </c>
      <c r="Z829">
        <v>-0.1</v>
      </c>
      <c r="AA829">
        <v>-0.10333299999999999</v>
      </c>
      <c r="AB829">
        <v>-9.1967999999999994E-2</v>
      </c>
      <c r="AC829">
        <v>-8.4550000000000007E-3</v>
      </c>
      <c r="AD829">
        <v>-3.1189999999999998E-3</v>
      </c>
      <c r="AE829">
        <v>1.609038</v>
      </c>
      <c r="AF829">
        <v>1.609038</v>
      </c>
      <c r="AG829">
        <v>3218</v>
      </c>
    </row>
    <row r="830" spans="1:35" x14ac:dyDescent="0.3">
      <c r="A830" t="s">
        <v>38</v>
      </c>
      <c r="B830" s="1">
        <v>42152</v>
      </c>
      <c r="C830" s="2">
        <v>0.78013361111111112</v>
      </c>
      <c r="D830" t="s">
        <v>238</v>
      </c>
      <c r="E830" t="s">
        <v>195</v>
      </c>
      <c r="F830">
        <v>38.28</v>
      </c>
      <c r="J830">
        <v>38.28</v>
      </c>
      <c r="U830">
        <v>-0.13048199999999999</v>
      </c>
      <c r="V830">
        <v>-0.10333299999999999</v>
      </c>
      <c r="W830">
        <v>-6.5399999999999996E-4</v>
      </c>
      <c r="X830">
        <v>37.421429000000003</v>
      </c>
      <c r="Y830">
        <v>0.41218100000000002</v>
      </c>
    </row>
    <row r="831" spans="1:35" x14ac:dyDescent="0.3">
      <c r="A831" t="s">
        <v>38</v>
      </c>
      <c r="B831" s="1">
        <v>42152</v>
      </c>
      <c r="C831" s="2">
        <v>0.78015197916666656</v>
      </c>
      <c r="D831" t="s">
        <v>238</v>
      </c>
      <c r="E831" t="s">
        <v>240</v>
      </c>
      <c r="F831">
        <v>38.28</v>
      </c>
      <c r="G831">
        <v>55.392049</v>
      </c>
      <c r="H831">
        <v>32.837558999999999</v>
      </c>
      <c r="AH831">
        <v>0.47138600000000003</v>
      </c>
      <c r="AI831">
        <v>2.5990820000000001</v>
      </c>
    </row>
    <row r="832" spans="1:35" x14ac:dyDescent="0.3">
      <c r="A832" t="s">
        <v>38</v>
      </c>
      <c r="B832" s="1">
        <v>42152</v>
      </c>
      <c r="C832" s="2">
        <v>0.78016834490740739</v>
      </c>
      <c r="D832" t="s">
        <v>238</v>
      </c>
      <c r="E832" t="s">
        <v>239</v>
      </c>
      <c r="Z832">
        <v>-0.1</v>
      </c>
      <c r="AA832">
        <v>-9.3332999999999999E-2</v>
      </c>
      <c r="AB832">
        <v>-9.3686000000000005E-2</v>
      </c>
      <c r="AC832">
        <v>-1.717E-3</v>
      </c>
      <c r="AD832">
        <v>-3.15E-3</v>
      </c>
      <c r="AE832">
        <v>-5.0312000000000003E-2</v>
      </c>
      <c r="AF832">
        <v>-5.0312000000000003E-2</v>
      </c>
      <c r="AG832">
        <v>-100</v>
      </c>
    </row>
    <row r="833" spans="1:35" x14ac:dyDescent="0.3">
      <c r="A833" t="s">
        <v>38</v>
      </c>
      <c r="B833" s="1">
        <v>42152</v>
      </c>
      <c r="C833" s="2">
        <v>0.78016834490740739</v>
      </c>
      <c r="D833" t="s">
        <v>238</v>
      </c>
      <c r="E833" t="s">
        <v>195</v>
      </c>
      <c r="F833">
        <v>38.56</v>
      </c>
      <c r="J833">
        <v>38.56</v>
      </c>
      <c r="U833">
        <v>-0.124024</v>
      </c>
      <c r="V833">
        <v>-9.3332999999999999E-2</v>
      </c>
      <c r="W833">
        <v>8.12E-4</v>
      </c>
      <c r="X833">
        <v>37.72</v>
      </c>
      <c r="Y833">
        <v>0.373367</v>
      </c>
    </row>
    <row r="834" spans="1:35" x14ac:dyDescent="0.3">
      <c r="A834" t="s">
        <v>38</v>
      </c>
      <c r="B834" s="1">
        <v>42152</v>
      </c>
      <c r="C834" s="2">
        <v>0.78018684027777774</v>
      </c>
      <c r="D834" t="s">
        <v>238</v>
      </c>
      <c r="E834" t="s">
        <v>241</v>
      </c>
      <c r="F834">
        <v>38.56</v>
      </c>
      <c r="G834">
        <v>55.390312000000002</v>
      </c>
      <c r="H834">
        <v>32.863055000000003</v>
      </c>
      <c r="AH834">
        <v>0.27857999999999999</v>
      </c>
      <c r="AI834">
        <v>2.5978919999999999</v>
      </c>
    </row>
    <row r="835" spans="1:35" x14ac:dyDescent="0.3">
      <c r="A835" t="s">
        <v>38</v>
      </c>
      <c r="B835" s="1">
        <v>42152</v>
      </c>
      <c r="C835" s="2">
        <v>0.78020306712962961</v>
      </c>
      <c r="D835" t="s">
        <v>238</v>
      </c>
      <c r="E835" t="s">
        <v>239</v>
      </c>
      <c r="Z835">
        <v>-0.1</v>
      </c>
      <c r="AA835">
        <v>-0.12</v>
      </c>
      <c r="AB835">
        <v>-0.107819</v>
      </c>
      <c r="AC835">
        <v>-1.4133E-2</v>
      </c>
      <c r="AD835">
        <v>-3.1120000000000002E-3</v>
      </c>
      <c r="AE835">
        <v>4.3911930000000003</v>
      </c>
      <c r="AF835">
        <v>4.3911930000000003</v>
      </c>
      <c r="AG835">
        <v>8782</v>
      </c>
    </row>
    <row r="836" spans="1:35" x14ac:dyDescent="0.3">
      <c r="A836" t="s">
        <v>38</v>
      </c>
      <c r="B836" s="1">
        <v>42152</v>
      </c>
      <c r="C836" s="2">
        <v>0.78020306712962961</v>
      </c>
      <c r="D836" t="s">
        <v>238</v>
      </c>
      <c r="E836" t="s">
        <v>195</v>
      </c>
      <c r="F836">
        <v>38.92</v>
      </c>
      <c r="J836">
        <v>38.92</v>
      </c>
      <c r="U836">
        <v>-0.123943</v>
      </c>
      <c r="V836">
        <v>-0.12</v>
      </c>
      <c r="W836">
        <v>1.8580000000000001E-3</v>
      </c>
      <c r="X836">
        <v>38.017142999999997</v>
      </c>
      <c r="Y836">
        <v>0.38129000000000002</v>
      </c>
    </row>
    <row r="837" spans="1:35" x14ac:dyDescent="0.3">
      <c r="A837" t="s">
        <v>38</v>
      </c>
      <c r="B837" s="1">
        <v>42152</v>
      </c>
      <c r="C837" s="2">
        <v>0.78022171296296294</v>
      </c>
      <c r="D837" t="s">
        <v>238</v>
      </c>
      <c r="E837" t="s">
        <v>240</v>
      </c>
      <c r="F837">
        <v>38.92</v>
      </c>
      <c r="G837">
        <v>55.374679</v>
      </c>
      <c r="H837">
        <v>32.903409000000003</v>
      </c>
      <c r="AH837">
        <v>0.233457</v>
      </c>
      <c r="AI837">
        <v>2.5982249999999998</v>
      </c>
    </row>
    <row r="838" spans="1:35" x14ac:dyDescent="0.3">
      <c r="A838" t="s">
        <v>38</v>
      </c>
      <c r="B838" s="1">
        <v>42152</v>
      </c>
      <c r="C838" s="2">
        <v>0.78023778935185184</v>
      </c>
      <c r="D838" t="s">
        <v>238</v>
      </c>
      <c r="E838" t="s">
        <v>239</v>
      </c>
      <c r="Z838">
        <v>-0.1</v>
      </c>
      <c r="AA838">
        <v>-0.1</v>
      </c>
      <c r="AB838">
        <v>-0.10534200000000001</v>
      </c>
      <c r="AC838">
        <v>2.477E-3</v>
      </c>
      <c r="AD838">
        <v>-3.0860000000000002E-3</v>
      </c>
      <c r="AE838">
        <v>-0.236182</v>
      </c>
      <c r="AF838">
        <v>-0.236182</v>
      </c>
      <c r="AG838">
        <v>-472</v>
      </c>
    </row>
    <row r="839" spans="1:35" x14ac:dyDescent="0.3">
      <c r="A839" t="s">
        <v>38</v>
      </c>
      <c r="B839" s="1">
        <v>42152</v>
      </c>
      <c r="C839" s="2">
        <v>0.78023778935185184</v>
      </c>
      <c r="D839" t="s">
        <v>238</v>
      </c>
      <c r="E839" t="s">
        <v>195</v>
      </c>
      <c r="F839">
        <v>39.22</v>
      </c>
      <c r="J839">
        <v>39.22</v>
      </c>
      <c r="U839">
        <v>-0.12926499999999999</v>
      </c>
      <c r="V839">
        <v>-0.1</v>
      </c>
      <c r="W839">
        <v>1.9419999999999999E-3</v>
      </c>
      <c r="X839">
        <v>38.312857000000001</v>
      </c>
      <c r="Y839">
        <v>0.39509</v>
      </c>
    </row>
    <row r="840" spans="1:35" x14ac:dyDescent="0.3">
      <c r="A840" t="s">
        <v>38</v>
      </c>
      <c r="B840" s="1">
        <v>42152</v>
      </c>
      <c r="C840" s="2">
        <v>0.78025657407407412</v>
      </c>
      <c r="D840" t="s">
        <v>238</v>
      </c>
      <c r="E840" t="s">
        <v>241</v>
      </c>
      <c r="F840">
        <v>39.22</v>
      </c>
      <c r="G840">
        <v>55.556629999999998</v>
      </c>
      <c r="H840">
        <v>32.805816</v>
      </c>
      <c r="AH840">
        <v>0.476051</v>
      </c>
      <c r="AI840">
        <v>2.5977489999999999</v>
      </c>
    </row>
    <row r="841" spans="1:35" x14ac:dyDescent="0.3">
      <c r="A841" t="s">
        <v>38</v>
      </c>
      <c r="B841" s="1">
        <v>42152</v>
      </c>
      <c r="C841" s="2">
        <v>0.78027251157407418</v>
      </c>
      <c r="D841" t="s">
        <v>238</v>
      </c>
      <c r="E841" t="s">
        <v>239</v>
      </c>
      <c r="Z841">
        <v>-0.1</v>
      </c>
      <c r="AA841">
        <v>-0.106667</v>
      </c>
      <c r="AB841">
        <v>-0.105752</v>
      </c>
      <c r="AC841">
        <v>-4.0999999999999999E-4</v>
      </c>
      <c r="AD841">
        <v>-3.0590000000000001E-3</v>
      </c>
      <c r="AE841">
        <v>0.56636200000000003</v>
      </c>
      <c r="AF841">
        <v>0.56636200000000003</v>
      </c>
      <c r="AG841">
        <v>1132</v>
      </c>
    </row>
    <row r="842" spans="1:35" x14ac:dyDescent="0.3">
      <c r="A842" t="s">
        <v>38</v>
      </c>
      <c r="B842" s="1">
        <v>42152</v>
      </c>
      <c r="C842" s="2">
        <v>0.78027251157407418</v>
      </c>
      <c r="D842" t="s">
        <v>238</v>
      </c>
      <c r="E842" t="s">
        <v>195</v>
      </c>
      <c r="F842">
        <v>39.54</v>
      </c>
      <c r="J842">
        <v>39.54</v>
      </c>
      <c r="U842">
        <v>-0.136571</v>
      </c>
      <c r="V842">
        <v>-0.106667</v>
      </c>
      <c r="W842">
        <v>9.7599999999999998E-4</v>
      </c>
      <c r="X842">
        <v>38.607143000000001</v>
      </c>
      <c r="Y842">
        <v>0.42942399999999997</v>
      </c>
    </row>
    <row r="843" spans="1:35" x14ac:dyDescent="0.3">
      <c r="A843" t="s">
        <v>38</v>
      </c>
      <c r="B843" s="1">
        <v>42152</v>
      </c>
      <c r="C843" s="2">
        <v>0.78029144675925932</v>
      </c>
      <c r="D843" t="s">
        <v>238</v>
      </c>
      <c r="E843" t="s">
        <v>240</v>
      </c>
      <c r="F843">
        <v>39.54</v>
      </c>
      <c r="G843">
        <v>55.564447000000001</v>
      </c>
      <c r="H843">
        <v>32.895473000000003</v>
      </c>
      <c r="AH843">
        <v>0.22076399999999999</v>
      </c>
      <c r="AI843">
        <v>2.5981779999999999</v>
      </c>
    </row>
    <row r="844" spans="1:35" x14ac:dyDescent="0.3">
      <c r="A844" t="s">
        <v>38</v>
      </c>
      <c r="B844" s="1">
        <v>42152</v>
      </c>
      <c r="C844" s="2">
        <v>0.78030724537037033</v>
      </c>
      <c r="D844" t="s">
        <v>238</v>
      </c>
      <c r="E844" t="s">
        <v>239</v>
      </c>
      <c r="Z844">
        <v>-0.1</v>
      </c>
      <c r="AA844">
        <v>-0.1</v>
      </c>
      <c r="AB844">
        <v>-0.102755</v>
      </c>
      <c r="AC844">
        <v>2.9970000000000001E-3</v>
      </c>
      <c r="AD844">
        <v>-3.0460000000000001E-3</v>
      </c>
      <c r="AE844">
        <v>-0.58184599999999997</v>
      </c>
      <c r="AF844">
        <v>-0.58184599999999997</v>
      </c>
      <c r="AG844">
        <v>-1163</v>
      </c>
    </row>
    <row r="845" spans="1:35" x14ac:dyDescent="0.3">
      <c r="A845" t="s">
        <v>38</v>
      </c>
      <c r="B845" s="1">
        <v>42152</v>
      </c>
      <c r="C845" s="2">
        <v>0.78030724537037033</v>
      </c>
      <c r="D845" t="s">
        <v>238</v>
      </c>
      <c r="E845" t="s">
        <v>195</v>
      </c>
      <c r="F845">
        <v>39.840000000000003</v>
      </c>
      <c r="J845">
        <v>39.840000000000003</v>
      </c>
      <c r="U845">
        <v>-0.140406</v>
      </c>
      <c r="V845">
        <v>-0.1</v>
      </c>
      <c r="W845">
        <v>-4.8999999999999998E-4</v>
      </c>
      <c r="X845">
        <v>38.904285999999999</v>
      </c>
      <c r="Y845">
        <v>0.46012900000000001</v>
      </c>
    </row>
    <row r="846" spans="1:35" x14ac:dyDescent="0.3">
      <c r="A846" t="s">
        <v>38</v>
      </c>
      <c r="B846" s="1">
        <v>42152</v>
      </c>
      <c r="C846" s="2">
        <v>0.78032631944444442</v>
      </c>
      <c r="D846" t="s">
        <v>238</v>
      </c>
      <c r="E846" t="s">
        <v>241</v>
      </c>
      <c r="F846">
        <v>39.840000000000003</v>
      </c>
      <c r="G846">
        <v>55.638703999999997</v>
      </c>
      <c r="H846">
        <v>32.892772000000001</v>
      </c>
      <c r="AH846">
        <v>0.26614100000000002</v>
      </c>
      <c r="AI846">
        <v>2.5982729999999998</v>
      </c>
    </row>
    <row r="847" spans="1:35" x14ac:dyDescent="0.3">
      <c r="A847" t="s">
        <v>38</v>
      </c>
      <c r="B847" s="1">
        <v>42152</v>
      </c>
      <c r="C847" s="2">
        <v>0.78034195601851852</v>
      </c>
      <c r="D847" t="s">
        <v>238</v>
      </c>
      <c r="E847" t="s">
        <v>239</v>
      </c>
      <c r="Z847">
        <v>-0.1</v>
      </c>
      <c r="AA847">
        <v>-0.1</v>
      </c>
      <c r="AB847">
        <v>-0.10094400000000001</v>
      </c>
      <c r="AC847">
        <v>1.8109999999999999E-3</v>
      </c>
      <c r="AD847">
        <v>-3.0409999999999999E-3</v>
      </c>
      <c r="AE847">
        <v>-0.41050300000000001</v>
      </c>
      <c r="AF847">
        <v>-0.41050300000000001</v>
      </c>
      <c r="AG847">
        <v>-821</v>
      </c>
    </row>
    <row r="848" spans="1:35" x14ac:dyDescent="0.3">
      <c r="A848" t="s">
        <v>38</v>
      </c>
      <c r="B848" s="1">
        <v>42152</v>
      </c>
      <c r="C848" s="2">
        <v>0.78034195601851852</v>
      </c>
      <c r="D848" t="s">
        <v>238</v>
      </c>
      <c r="E848" t="s">
        <v>195</v>
      </c>
      <c r="F848">
        <v>40.14</v>
      </c>
      <c r="J848">
        <v>40.14</v>
      </c>
      <c r="U848">
        <v>-0.13986399999999999</v>
      </c>
      <c r="V848">
        <v>-0.1</v>
      </c>
      <c r="W848">
        <v>-1.503E-3</v>
      </c>
      <c r="X848">
        <v>39.214286000000001</v>
      </c>
      <c r="Y848">
        <v>0.45702900000000002</v>
      </c>
    </row>
    <row r="849" spans="1:35" x14ac:dyDescent="0.3">
      <c r="A849" t="s">
        <v>38</v>
      </c>
      <c r="B849" s="1">
        <v>42152</v>
      </c>
      <c r="C849" s="2">
        <v>0.78036118055555559</v>
      </c>
      <c r="D849" t="s">
        <v>238</v>
      </c>
      <c r="E849" t="s">
        <v>241</v>
      </c>
      <c r="F849">
        <v>40.14</v>
      </c>
      <c r="G849">
        <v>55.587027999999997</v>
      </c>
      <c r="H849">
        <v>32.902227000000003</v>
      </c>
      <c r="AH849">
        <v>0.223969</v>
      </c>
      <c r="AI849">
        <v>2.5985580000000001</v>
      </c>
    </row>
    <row r="850" spans="1:35" x14ac:dyDescent="0.3">
      <c r="A850" t="s">
        <v>38</v>
      </c>
      <c r="B850" s="1">
        <v>42152</v>
      </c>
      <c r="C850" s="2">
        <v>0.78037666666666672</v>
      </c>
      <c r="D850" t="s">
        <v>238</v>
      </c>
      <c r="E850" t="s">
        <v>239</v>
      </c>
      <c r="Z850">
        <v>-0.1</v>
      </c>
      <c r="AA850">
        <v>-0.09</v>
      </c>
      <c r="AB850">
        <v>-9.4936999999999994E-2</v>
      </c>
      <c r="AC850">
        <v>6.0070000000000002E-3</v>
      </c>
      <c r="AD850">
        <v>-3.065E-3</v>
      </c>
      <c r="AE850">
        <v>-2.0099230000000001</v>
      </c>
      <c r="AF850">
        <v>-2.0099230000000001</v>
      </c>
      <c r="AG850">
        <v>-4019</v>
      </c>
    </row>
    <row r="851" spans="1:35" x14ac:dyDescent="0.3">
      <c r="A851" t="s">
        <v>38</v>
      </c>
      <c r="B851" s="1">
        <v>42152</v>
      </c>
      <c r="C851" s="2">
        <v>0.78037666666666672</v>
      </c>
      <c r="D851" t="s">
        <v>238</v>
      </c>
      <c r="E851" t="s">
        <v>195</v>
      </c>
      <c r="F851">
        <v>40.409999999999997</v>
      </c>
      <c r="J851">
        <v>40.409999999999997</v>
      </c>
      <c r="U851">
        <v>-0.13653699999999999</v>
      </c>
      <c r="V851">
        <v>-0.09</v>
      </c>
      <c r="W851">
        <v>-1.5280000000000001E-3</v>
      </c>
      <c r="X851">
        <v>39.518571000000001</v>
      </c>
      <c r="Y851">
        <v>0.44181399999999998</v>
      </c>
    </row>
    <row r="852" spans="1:35" x14ac:dyDescent="0.3">
      <c r="A852" t="s">
        <v>38</v>
      </c>
      <c r="B852" s="1">
        <v>42152</v>
      </c>
      <c r="C852" s="2">
        <v>0.78039605324074079</v>
      </c>
      <c r="D852" t="s">
        <v>238</v>
      </c>
      <c r="E852" t="s">
        <v>241</v>
      </c>
      <c r="F852">
        <v>40.409999999999997</v>
      </c>
      <c r="G852">
        <v>55.541865999999999</v>
      </c>
      <c r="H852">
        <v>32.902903000000002</v>
      </c>
      <c r="AH852">
        <v>0.22361900000000001</v>
      </c>
      <c r="AI852">
        <v>2.5985580000000001</v>
      </c>
    </row>
    <row r="853" spans="1:35" x14ac:dyDescent="0.3">
      <c r="A853" t="s">
        <v>38</v>
      </c>
      <c r="B853" s="1">
        <v>42152</v>
      </c>
      <c r="C853" s="2">
        <v>0.78041140046296287</v>
      </c>
      <c r="D853" t="s">
        <v>238</v>
      </c>
      <c r="E853" t="s">
        <v>239</v>
      </c>
      <c r="Z853">
        <v>-0.1</v>
      </c>
      <c r="AA853">
        <v>-6.3333E-2</v>
      </c>
      <c r="AB853">
        <v>-7.7498999999999998E-2</v>
      </c>
      <c r="AC853">
        <v>1.7437999999999999E-2</v>
      </c>
      <c r="AD853">
        <v>-3.173E-3</v>
      </c>
      <c r="AE853">
        <v>-6.4532949999999998</v>
      </c>
      <c r="AF853">
        <v>-6.4532949999999998</v>
      </c>
      <c r="AG853">
        <v>-12906</v>
      </c>
    </row>
    <row r="854" spans="1:35" x14ac:dyDescent="0.3">
      <c r="A854" t="s">
        <v>38</v>
      </c>
      <c r="B854" s="1">
        <v>42152</v>
      </c>
      <c r="C854" s="2">
        <v>0.78041140046296287</v>
      </c>
      <c r="D854" t="s">
        <v>238</v>
      </c>
      <c r="E854" t="s">
        <v>195</v>
      </c>
      <c r="F854">
        <v>40.6</v>
      </c>
      <c r="J854">
        <v>40.6</v>
      </c>
      <c r="U854">
        <v>-0.12928799999999999</v>
      </c>
      <c r="V854">
        <v>-6.3333E-2</v>
      </c>
      <c r="W854">
        <v>-6.3000000000000003E-4</v>
      </c>
      <c r="X854">
        <v>39.81</v>
      </c>
      <c r="Y854">
        <v>0.38450000000000001</v>
      </c>
    </row>
    <row r="855" spans="1:35" x14ac:dyDescent="0.3">
      <c r="A855" t="s">
        <v>38</v>
      </c>
      <c r="B855" s="1">
        <v>42152</v>
      </c>
      <c r="C855" s="2">
        <v>0.780430925925926</v>
      </c>
      <c r="D855" t="s">
        <v>238</v>
      </c>
      <c r="E855" t="s">
        <v>241</v>
      </c>
      <c r="F855">
        <v>40.6</v>
      </c>
      <c r="G855">
        <v>55.486282000000003</v>
      </c>
      <c r="H855">
        <v>32.891252000000001</v>
      </c>
      <c r="AH855">
        <v>0.25531999999999999</v>
      </c>
      <c r="AI855">
        <v>2.5985580000000001</v>
      </c>
    </row>
    <row r="856" spans="1:35" x14ac:dyDescent="0.3">
      <c r="A856" t="s">
        <v>38</v>
      </c>
      <c r="B856" s="1">
        <v>42152</v>
      </c>
      <c r="C856" s="2">
        <v>0.78044612268518521</v>
      </c>
      <c r="D856" t="s">
        <v>238</v>
      </c>
      <c r="E856" t="s">
        <v>239</v>
      </c>
      <c r="Z856">
        <v>-0.1</v>
      </c>
      <c r="AA856">
        <v>-0.1</v>
      </c>
      <c r="AB856">
        <v>-8.7359999999999993E-2</v>
      </c>
      <c r="AC856">
        <v>-9.861E-3</v>
      </c>
      <c r="AD856">
        <v>-3.2339999999999999E-3</v>
      </c>
      <c r="AE856">
        <v>1.615148</v>
      </c>
      <c r="AF856">
        <v>1.615148</v>
      </c>
      <c r="AG856">
        <v>3230</v>
      </c>
    </row>
    <row r="857" spans="1:35" x14ac:dyDescent="0.3">
      <c r="A857" t="s">
        <v>38</v>
      </c>
      <c r="B857" s="1">
        <v>42152</v>
      </c>
      <c r="C857" s="2">
        <v>0.78044612268518521</v>
      </c>
      <c r="D857" t="s">
        <v>238</v>
      </c>
      <c r="E857" t="s">
        <v>195</v>
      </c>
      <c r="F857">
        <v>40.9</v>
      </c>
      <c r="J857">
        <v>40.9</v>
      </c>
      <c r="U857">
        <v>-0.121792</v>
      </c>
      <c r="V857">
        <v>-0.1</v>
      </c>
      <c r="W857">
        <v>7.1299999999999998E-4</v>
      </c>
      <c r="X857">
        <v>40.092857000000002</v>
      </c>
      <c r="Y857">
        <v>0.357157</v>
      </c>
    </row>
    <row r="858" spans="1:35" x14ac:dyDescent="0.3">
      <c r="A858" t="s">
        <v>38</v>
      </c>
      <c r="B858" s="1">
        <v>42152</v>
      </c>
      <c r="C858" s="2">
        <v>0.78046579861111109</v>
      </c>
      <c r="D858" t="s">
        <v>238</v>
      </c>
      <c r="E858" t="s">
        <v>240</v>
      </c>
      <c r="F858">
        <v>40.9</v>
      </c>
      <c r="G858">
        <v>55.137577999999998</v>
      </c>
      <c r="H858">
        <v>32.829622999999998</v>
      </c>
      <c r="AH858">
        <v>0.476908</v>
      </c>
      <c r="AI858">
        <v>2.5981299999999998</v>
      </c>
    </row>
    <row r="859" spans="1:35" x14ac:dyDescent="0.3">
      <c r="A859" t="s">
        <v>38</v>
      </c>
      <c r="B859" s="1">
        <v>42152</v>
      </c>
      <c r="C859" s="2">
        <v>0.78048083333333329</v>
      </c>
      <c r="D859" t="s">
        <v>238</v>
      </c>
      <c r="E859" t="s">
        <v>239</v>
      </c>
      <c r="Z859">
        <v>-0.1</v>
      </c>
      <c r="AA859">
        <v>-0.1</v>
      </c>
      <c r="AB859">
        <v>-9.5212000000000005E-2</v>
      </c>
      <c r="AC859">
        <v>-7.8519999999999996E-3</v>
      </c>
      <c r="AD859">
        <v>-3.2569999999999999E-3</v>
      </c>
      <c r="AE859">
        <v>1.70757</v>
      </c>
      <c r="AF859">
        <v>1.70757</v>
      </c>
      <c r="AG859">
        <v>3415</v>
      </c>
    </row>
    <row r="860" spans="1:35" x14ac:dyDescent="0.3">
      <c r="A860" t="s">
        <v>38</v>
      </c>
      <c r="B860" s="1">
        <v>42152</v>
      </c>
      <c r="C860" s="2">
        <v>0.78048083333333329</v>
      </c>
      <c r="D860" t="s">
        <v>238</v>
      </c>
      <c r="E860" t="s">
        <v>195</v>
      </c>
      <c r="F860">
        <v>41.2</v>
      </c>
      <c r="J860">
        <v>41.2</v>
      </c>
      <c r="U860">
        <v>-0.11775099999999999</v>
      </c>
      <c r="V860">
        <v>-0.1</v>
      </c>
      <c r="W860">
        <v>1.835E-3</v>
      </c>
      <c r="X860">
        <v>40.375714000000002</v>
      </c>
      <c r="Y860">
        <v>0.34112900000000002</v>
      </c>
    </row>
    <row r="861" spans="1:35" x14ac:dyDescent="0.3">
      <c r="A861" t="s">
        <v>38</v>
      </c>
      <c r="B861" s="1">
        <v>42152</v>
      </c>
      <c r="C861" s="2">
        <v>0.78050065972222216</v>
      </c>
      <c r="D861" t="s">
        <v>238</v>
      </c>
      <c r="E861" t="s">
        <v>240</v>
      </c>
      <c r="F861">
        <v>41.2</v>
      </c>
      <c r="G861">
        <v>55.170580999999999</v>
      </c>
      <c r="H861">
        <v>32.882809999999999</v>
      </c>
      <c r="AH861">
        <v>0.31348599999999999</v>
      </c>
      <c r="AI861">
        <v>2.5986060000000002</v>
      </c>
    </row>
    <row r="862" spans="1:35" x14ac:dyDescent="0.3">
      <c r="A862" t="s">
        <v>38</v>
      </c>
      <c r="B862" s="1">
        <v>42152</v>
      </c>
      <c r="C862" s="2">
        <v>0.78051556712962966</v>
      </c>
      <c r="D862" t="s">
        <v>238</v>
      </c>
      <c r="E862" t="s">
        <v>239</v>
      </c>
      <c r="Z862">
        <v>-0.1</v>
      </c>
      <c r="AA862">
        <v>-5.3332999999999998E-2</v>
      </c>
      <c r="AB862">
        <v>-7.3965000000000003E-2</v>
      </c>
      <c r="AC862">
        <v>2.1246999999999999E-2</v>
      </c>
      <c r="AD862">
        <v>-3.382E-3</v>
      </c>
      <c r="AE862">
        <v>-7.7519980000000004</v>
      </c>
      <c r="AF862">
        <v>-7.7519980000000004</v>
      </c>
      <c r="AG862">
        <v>-15503</v>
      </c>
    </row>
    <row r="863" spans="1:35" x14ac:dyDescent="0.3">
      <c r="A863" t="s">
        <v>38</v>
      </c>
      <c r="B863" s="1">
        <v>42152</v>
      </c>
      <c r="C863" s="2">
        <v>0.78051556712962966</v>
      </c>
      <c r="D863" t="s">
        <v>238</v>
      </c>
      <c r="E863" t="s">
        <v>195</v>
      </c>
      <c r="F863">
        <v>41.36</v>
      </c>
      <c r="J863">
        <v>41.36</v>
      </c>
      <c r="U863">
        <v>-0.114481</v>
      </c>
      <c r="V863">
        <v>-5.3332999999999998E-2</v>
      </c>
      <c r="W863">
        <v>2.356E-3</v>
      </c>
      <c r="X863">
        <v>40.635714</v>
      </c>
      <c r="Y863">
        <v>0.30732900000000002</v>
      </c>
    </row>
    <row r="864" spans="1:35" x14ac:dyDescent="0.3">
      <c r="A864" t="s">
        <v>38</v>
      </c>
      <c r="B864" s="1">
        <v>42152</v>
      </c>
      <c r="C864" s="2">
        <v>0.78053574074074072</v>
      </c>
      <c r="D864" t="s">
        <v>238</v>
      </c>
      <c r="E864" t="s">
        <v>241</v>
      </c>
      <c r="F864">
        <v>41.36</v>
      </c>
      <c r="G864">
        <v>55.257866</v>
      </c>
      <c r="H864">
        <v>32.876055999999998</v>
      </c>
      <c r="AH864">
        <v>0.32246599999999997</v>
      </c>
      <c r="AI864">
        <v>2.5989870000000002</v>
      </c>
    </row>
    <row r="865" spans="1:35" x14ac:dyDescent="0.3">
      <c r="A865" t="s">
        <v>38</v>
      </c>
      <c r="B865" s="1">
        <v>42152</v>
      </c>
      <c r="C865" s="2">
        <v>0.78055027777777786</v>
      </c>
      <c r="D865" t="s">
        <v>238</v>
      </c>
      <c r="E865" t="s">
        <v>239</v>
      </c>
      <c r="Z865">
        <v>-0.1</v>
      </c>
      <c r="AA865">
        <v>-6.6667000000000004E-2</v>
      </c>
      <c r="AB865">
        <v>-6.7600999999999994E-2</v>
      </c>
      <c r="AC865">
        <v>6.3629999999999997E-3</v>
      </c>
      <c r="AD865">
        <v>-3.5379999999999999E-3</v>
      </c>
      <c r="AE865">
        <v>-4.2921480000000001</v>
      </c>
      <c r="AF865">
        <v>-4.2921480000000001</v>
      </c>
      <c r="AG865">
        <v>-8584</v>
      </c>
    </row>
    <row r="866" spans="1:35" x14ac:dyDescent="0.3">
      <c r="A866" t="s">
        <v>38</v>
      </c>
      <c r="B866" s="1">
        <v>42152</v>
      </c>
      <c r="C866" s="2">
        <v>0.78055027777777786</v>
      </c>
      <c r="D866" t="s">
        <v>238</v>
      </c>
      <c r="E866" t="s">
        <v>195</v>
      </c>
      <c r="F866">
        <v>41.56</v>
      </c>
      <c r="J866">
        <v>41.56</v>
      </c>
      <c r="U866">
        <v>-0.10936700000000001</v>
      </c>
      <c r="V866">
        <v>-6.6667000000000004E-2</v>
      </c>
      <c r="W866">
        <v>2.3900000000000002E-3</v>
      </c>
      <c r="X866">
        <v>40.881428999999997</v>
      </c>
      <c r="Y866">
        <v>0.27374799999999999</v>
      </c>
    </row>
    <row r="867" spans="1:35" x14ac:dyDescent="0.3">
      <c r="A867" t="s">
        <v>38</v>
      </c>
      <c r="B867" s="1">
        <v>42152</v>
      </c>
      <c r="C867" s="2">
        <v>0.78057062500000007</v>
      </c>
      <c r="D867" t="s">
        <v>238</v>
      </c>
      <c r="E867" t="s">
        <v>241</v>
      </c>
      <c r="F867">
        <v>41.56</v>
      </c>
      <c r="G867">
        <v>54.891357999999997</v>
      </c>
      <c r="H867">
        <v>32.799737999999998</v>
      </c>
      <c r="AH867">
        <v>0.59676099999999999</v>
      </c>
      <c r="AI867">
        <v>2.5978919999999999</v>
      </c>
    </row>
    <row r="868" spans="1:35" x14ac:dyDescent="0.3">
      <c r="A868" t="s">
        <v>38</v>
      </c>
      <c r="B868" s="1">
        <v>42152</v>
      </c>
      <c r="C868" s="2">
        <v>0.78058501157407401</v>
      </c>
      <c r="D868" t="s">
        <v>238</v>
      </c>
      <c r="E868" t="s">
        <v>239</v>
      </c>
      <c r="Z868">
        <v>-0.1</v>
      </c>
      <c r="AA868">
        <v>-0.11</v>
      </c>
      <c r="AB868">
        <v>-8.9299000000000003E-2</v>
      </c>
      <c r="AC868">
        <v>-2.1697999999999999E-2</v>
      </c>
      <c r="AD868">
        <v>-3.5890000000000002E-3</v>
      </c>
      <c r="AE868">
        <v>4.9264520000000003</v>
      </c>
      <c r="AF868">
        <v>4.9264520000000003</v>
      </c>
      <c r="AG868">
        <v>9852</v>
      </c>
    </row>
    <row r="869" spans="1:35" x14ac:dyDescent="0.3">
      <c r="A869" t="s">
        <v>38</v>
      </c>
      <c r="B869" s="1">
        <v>42152</v>
      </c>
      <c r="C869" s="2">
        <v>0.78058501157407401</v>
      </c>
      <c r="D869" t="s">
        <v>238</v>
      </c>
      <c r="E869" t="s">
        <v>195</v>
      </c>
      <c r="F869">
        <v>41.89</v>
      </c>
      <c r="J869">
        <v>41.89</v>
      </c>
      <c r="U869">
        <v>-0.107296</v>
      </c>
      <c r="V869">
        <v>-0.11</v>
      </c>
      <c r="W869">
        <v>2.1120000000000002E-3</v>
      </c>
      <c r="X869">
        <v>41.131428999999997</v>
      </c>
      <c r="Y869">
        <v>0.278748</v>
      </c>
    </row>
    <row r="870" spans="1:35" x14ac:dyDescent="0.3">
      <c r="A870" t="s">
        <v>38</v>
      </c>
      <c r="B870" s="1">
        <v>42152</v>
      </c>
      <c r="C870" s="2">
        <v>0.78060549768518517</v>
      </c>
      <c r="D870" t="s">
        <v>238</v>
      </c>
      <c r="E870" t="s">
        <v>240</v>
      </c>
      <c r="F870">
        <v>41.89</v>
      </c>
      <c r="G870">
        <v>54.731554000000003</v>
      </c>
      <c r="H870">
        <v>32.843299999999999</v>
      </c>
      <c r="AH870">
        <v>0.345059</v>
      </c>
      <c r="AI870">
        <v>2.5977489999999999</v>
      </c>
    </row>
    <row r="871" spans="1:35" x14ac:dyDescent="0.3">
      <c r="A871" t="s">
        <v>38</v>
      </c>
      <c r="B871" s="1">
        <v>42152</v>
      </c>
      <c r="C871" s="2">
        <v>0.78061973379629634</v>
      </c>
      <c r="D871" t="s">
        <v>238</v>
      </c>
      <c r="E871" t="s">
        <v>239</v>
      </c>
      <c r="Z871">
        <v>-0.1</v>
      </c>
      <c r="AA871">
        <v>-9.6667000000000003E-2</v>
      </c>
      <c r="AB871">
        <v>-9.5752000000000004E-2</v>
      </c>
      <c r="AC871">
        <v>-6.4530000000000004E-3</v>
      </c>
      <c r="AD871">
        <v>-3.6089999999999998E-3</v>
      </c>
      <c r="AE871">
        <v>1.3774360000000001</v>
      </c>
      <c r="AF871">
        <v>1.3774360000000001</v>
      </c>
      <c r="AG871">
        <v>2754</v>
      </c>
    </row>
    <row r="872" spans="1:35" x14ac:dyDescent="0.3">
      <c r="A872" t="s">
        <v>38</v>
      </c>
      <c r="B872" s="1">
        <v>42152</v>
      </c>
      <c r="C872" s="2">
        <v>0.78061973379629634</v>
      </c>
      <c r="D872" t="s">
        <v>238</v>
      </c>
      <c r="E872" t="s">
        <v>195</v>
      </c>
      <c r="F872">
        <v>42.18</v>
      </c>
      <c r="J872">
        <v>42.18</v>
      </c>
      <c r="U872">
        <v>-0.10868800000000001</v>
      </c>
      <c r="V872">
        <v>-9.6667000000000003E-2</v>
      </c>
      <c r="W872">
        <v>1.6130000000000001E-3</v>
      </c>
      <c r="X872">
        <v>41.384286000000003</v>
      </c>
      <c r="Y872">
        <v>0.30066199999999998</v>
      </c>
    </row>
    <row r="873" spans="1:35" x14ac:dyDescent="0.3">
      <c r="A873" t="s">
        <v>38</v>
      </c>
      <c r="B873" s="1">
        <v>42152</v>
      </c>
      <c r="C873" s="2">
        <v>0.78064037037037037</v>
      </c>
      <c r="D873" t="s">
        <v>238</v>
      </c>
      <c r="E873" t="s">
        <v>240</v>
      </c>
      <c r="F873">
        <v>42.18</v>
      </c>
      <c r="G873">
        <v>54.845328000000002</v>
      </c>
      <c r="H873">
        <v>32.76276</v>
      </c>
      <c r="AH873">
        <v>0.47062500000000002</v>
      </c>
      <c r="AI873">
        <v>2.5965600000000002</v>
      </c>
    </row>
    <row r="874" spans="1:35" x14ac:dyDescent="0.3">
      <c r="A874" t="s">
        <v>38</v>
      </c>
      <c r="B874" s="1">
        <v>42152</v>
      </c>
      <c r="C874" s="2">
        <v>0.78065444444444443</v>
      </c>
      <c r="D874" t="s">
        <v>238</v>
      </c>
      <c r="E874" t="s">
        <v>239</v>
      </c>
      <c r="Z874">
        <v>-0.1</v>
      </c>
      <c r="AA874">
        <v>-0.12</v>
      </c>
      <c r="AB874">
        <v>-0.109348</v>
      </c>
      <c r="AC874">
        <v>-1.3596E-2</v>
      </c>
      <c r="AD874">
        <v>-3.5639999999999999E-3</v>
      </c>
      <c r="AE874">
        <v>4.369936</v>
      </c>
      <c r="AF874">
        <v>4.369936</v>
      </c>
      <c r="AG874">
        <v>8739</v>
      </c>
    </row>
    <row r="875" spans="1:35" x14ac:dyDescent="0.3">
      <c r="A875" t="s">
        <v>38</v>
      </c>
      <c r="B875" s="1">
        <v>42152</v>
      </c>
      <c r="C875" s="2">
        <v>0.78065444444444443</v>
      </c>
      <c r="D875" t="s">
        <v>238</v>
      </c>
      <c r="E875" t="s">
        <v>195</v>
      </c>
      <c r="F875">
        <v>42.54</v>
      </c>
      <c r="J875">
        <v>42.54</v>
      </c>
      <c r="U875">
        <v>-0.115304</v>
      </c>
      <c r="V875">
        <v>-0.12</v>
      </c>
      <c r="W875">
        <v>8.7699999999999996E-4</v>
      </c>
      <c r="X875">
        <v>41.661428999999998</v>
      </c>
      <c r="Y875">
        <v>0.331148</v>
      </c>
    </row>
    <row r="876" spans="1:35" x14ac:dyDescent="0.3">
      <c r="A876" t="s">
        <v>38</v>
      </c>
      <c r="B876" s="1">
        <v>42152</v>
      </c>
      <c r="C876" s="2">
        <v>0.78067614583333322</v>
      </c>
      <c r="D876" t="s">
        <v>238</v>
      </c>
      <c r="E876" t="s">
        <v>104</v>
      </c>
      <c r="K876">
        <v>1241.074707</v>
      </c>
      <c r="L876">
        <v>15.891667</v>
      </c>
      <c r="M876">
        <v>6.1955869999999997</v>
      </c>
      <c r="N876">
        <v>16.159949000000001</v>
      </c>
    </row>
    <row r="877" spans="1:35" x14ac:dyDescent="0.3">
      <c r="A877" t="s">
        <v>38</v>
      </c>
      <c r="B877" s="1">
        <v>42152</v>
      </c>
      <c r="C877" s="2">
        <v>0.78067652777777774</v>
      </c>
      <c r="D877" t="s">
        <v>238</v>
      </c>
      <c r="E877" t="s">
        <v>240</v>
      </c>
      <c r="F877">
        <v>42.54</v>
      </c>
      <c r="G877">
        <v>54.992972999999999</v>
      </c>
      <c r="H877">
        <v>32.853262000000001</v>
      </c>
      <c r="AH877">
        <v>0.337698</v>
      </c>
      <c r="AI877">
        <v>2.5981779999999999</v>
      </c>
    </row>
    <row r="878" spans="1:35" x14ac:dyDescent="0.3">
      <c r="A878" t="s">
        <v>38</v>
      </c>
      <c r="B878" s="1">
        <v>42152</v>
      </c>
      <c r="C878" s="2">
        <v>0.78068916666666677</v>
      </c>
      <c r="D878" t="s">
        <v>238</v>
      </c>
      <c r="E878" t="s">
        <v>239</v>
      </c>
      <c r="Z878">
        <v>-0.1</v>
      </c>
      <c r="AA878">
        <v>-8.3333000000000004E-2</v>
      </c>
      <c r="AB878">
        <v>-9.7174999999999997E-2</v>
      </c>
      <c r="AC878">
        <v>1.2173E-2</v>
      </c>
      <c r="AD878">
        <v>-3.578E-3</v>
      </c>
      <c r="AE878">
        <v>-3.4757169999999999</v>
      </c>
      <c r="AF878">
        <v>-3.4757169999999999</v>
      </c>
      <c r="AG878">
        <v>-6951</v>
      </c>
    </row>
    <row r="879" spans="1:35" x14ac:dyDescent="0.3">
      <c r="A879" t="s">
        <v>38</v>
      </c>
      <c r="B879" s="1">
        <v>42152</v>
      </c>
      <c r="C879" s="2">
        <v>0.78068916666666677</v>
      </c>
      <c r="D879" t="s">
        <v>238</v>
      </c>
      <c r="E879" t="s">
        <v>195</v>
      </c>
      <c r="F879">
        <v>42.79</v>
      </c>
      <c r="J879">
        <v>42.79</v>
      </c>
      <c r="U879">
        <v>-0.12670400000000001</v>
      </c>
      <c r="V879">
        <v>-8.3333000000000004E-2</v>
      </c>
      <c r="W879">
        <v>-2.8899999999999998E-4</v>
      </c>
      <c r="X879">
        <v>41.931429000000001</v>
      </c>
      <c r="Y879">
        <v>0.36174800000000001</v>
      </c>
    </row>
    <row r="880" spans="1:35" x14ac:dyDescent="0.3">
      <c r="A880" t="s">
        <v>38</v>
      </c>
      <c r="B880" s="1">
        <v>42152</v>
      </c>
      <c r="C880" s="2">
        <v>0.78071023148148144</v>
      </c>
      <c r="D880" t="s">
        <v>238</v>
      </c>
      <c r="E880" t="s">
        <v>241</v>
      </c>
      <c r="F880">
        <v>42.79</v>
      </c>
      <c r="G880">
        <v>55.115865999999997</v>
      </c>
      <c r="H880">
        <v>32.798386999999998</v>
      </c>
      <c r="AH880">
        <v>0.45063300000000001</v>
      </c>
      <c r="AI880">
        <v>2.5974159999999999</v>
      </c>
    </row>
    <row r="881" spans="1:35" x14ac:dyDescent="0.3">
      <c r="A881" t="s">
        <v>38</v>
      </c>
      <c r="B881" s="1">
        <v>42152</v>
      </c>
      <c r="C881" s="2">
        <v>0.78072403935185186</v>
      </c>
      <c r="D881" t="s">
        <v>238</v>
      </c>
      <c r="E881" t="s">
        <v>239</v>
      </c>
      <c r="Z881">
        <v>-0.1</v>
      </c>
      <c r="AA881">
        <v>-0.16</v>
      </c>
      <c r="AB881">
        <v>-0.12900300000000001</v>
      </c>
      <c r="AC881">
        <v>-3.1828000000000002E-2</v>
      </c>
      <c r="AD881">
        <v>-3.4390000000000002E-3</v>
      </c>
      <c r="AE881">
        <v>10.80415</v>
      </c>
      <c r="AF881">
        <v>10.80415</v>
      </c>
      <c r="AG881">
        <v>21608</v>
      </c>
    </row>
    <row r="882" spans="1:35" x14ac:dyDescent="0.3">
      <c r="A882" t="s">
        <v>38</v>
      </c>
      <c r="B882" s="1">
        <v>42152</v>
      </c>
      <c r="C882" s="2">
        <v>0.78072403935185186</v>
      </c>
      <c r="D882" t="s">
        <v>238</v>
      </c>
      <c r="E882" t="s">
        <v>195</v>
      </c>
      <c r="F882">
        <v>43.27</v>
      </c>
      <c r="J882">
        <v>43.27</v>
      </c>
      <c r="U882">
        <v>-0.13978299999999999</v>
      </c>
      <c r="V882">
        <v>-0.16</v>
      </c>
      <c r="W882">
        <v>-1.885E-3</v>
      </c>
      <c r="X882">
        <v>42.227142999999998</v>
      </c>
      <c r="Y882">
        <v>0.46919</v>
      </c>
    </row>
    <row r="883" spans="1:35" x14ac:dyDescent="0.3">
      <c r="A883" t="s">
        <v>38</v>
      </c>
      <c r="B883" s="1">
        <v>42152</v>
      </c>
      <c r="C883" s="2">
        <v>0.78074530092592598</v>
      </c>
      <c r="D883" t="s">
        <v>238</v>
      </c>
      <c r="E883" t="s">
        <v>240</v>
      </c>
      <c r="F883">
        <v>43.27</v>
      </c>
      <c r="G883">
        <v>54.993406999999998</v>
      </c>
      <c r="H883">
        <v>32.854613000000001</v>
      </c>
      <c r="AH883">
        <v>0.291273</v>
      </c>
      <c r="AI883">
        <v>2.5986539999999998</v>
      </c>
    </row>
    <row r="884" spans="1:35" x14ac:dyDescent="0.3">
      <c r="A884" t="s">
        <v>38</v>
      </c>
      <c r="B884" s="1">
        <v>42152</v>
      </c>
      <c r="C884" s="2">
        <v>0.78075862268518526</v>
      </c>
      <c r="D884" t="s">
        <v>238</v>
      </c>
      <c r="E884" t="s">
        <v>239</v>
      </c>
      <c r="Z884">
        <v>-0.1</v>
      </c>
      <c r="AA884">
        <v>-0.126667</v>
      </c>
      <c r="AB884">
        <v>-0.13151099999999999</v>
      </c>
      <c r="AC884">
        <v>-2.5070000000000001E-3</v>
      </c>
      <c r="AD884">
        <v>-3.2880000000000001E-3</v>
      </c>
      <c r="AE884">
        <v>3.1860659999999998</v>
      </c>
      <c r="AF884">
        <v>3.1860659999999998</v>
      </c>
      <c r="AG884">
        <v>6372</v>
      </c>
    </row>
    <row r="885" spans="1:35" x14ac:dyDescent="0.3">
      <c r="A885" t="s">
        <v>38</v>
      </c>
      <c r="B885" s="1">
        <v>42152</v>
      </c>
      <c r="C885" s="2">
        <v>0.78075862268518526</v>
      </c>
      <c r="D885" t="s">
        <v>238</v>
      </c>
      <c r="E885" t="s">
        <v>195</v>
      </c>
      <c r="F885">
        <v>43.65</v>
      </c>
      <c r="J885">
        <v>43.65</v>
      </c>
      <c r="U885">
        <v>-0.151508</v>
      </c>
      <c r="V885">
        <v>-0.126667</v>
      </c>
      <c r="W885">
        <v>-3.4689999999999999E-3</v>
      </c>
      <c r="X885">
        <v>42.554285999999998</v>
      </c>
      <c r="Y885">
        <v>0.55642899999999995</v>
      </c>
    </row>
    <row r="886" spans="1:35" x14ac:dyDescent="0.3">
      <c r="A886" t="s">
        <v>38</v>
      </c>
      <c r="B886" s="1">
        <v>42152</v>
      </c>
      <c r="C886" s="2">
        <v>0.7807801851851851</v>
      </c>
      <c r="D886" t="s">
        <v>238</v>
      </c>
      <c r="E886" t="s">
        <v>240</v>
      </c>
      <c r="F886">
        <v>43.65</v>
      </c>
      <c r="G886">
        <v>55.392918000000002</v>
      </c>
      <c r="H886">
        <v>32.652335000000001</v>
      </c>
      <c r="AH886">
        <v>0.87086600000000003</v>
      </c>
      <c r="AI886">
        <v>2.5971310000000001</v>
      </c>
    </row>
    <row r="887" spans="1:35" x14ac:dyDescent="0.3">
      <c r="A887" t="s">
        <v>38</v>
      </c>
      <c r="B887" s="1">
        <v>42152</v>
      </c>
      <c r="C887" s="2">
        <v>0.78079334490740748</v>
      </c>
      <c r="D887" t="s">
        <v>238</v>
      </c>
      <c r="E887" t="s">
        <v>239</v>
      </c>
      <c r="Z887">
        <v>-0.1</v>
      </c>
      <c r="AA887">
        <v>-0.10333299999999999</v>
      </c>
      <c r="AB887">
        <v>-0.11688800000000001</v>
      </c>
      <c r="AC887">
        <v>1.4622E-2</v>
      </c>
      <c r="AD887">
        <v>-3.2060000000000001E-3</v>
      </c>
      <c r="AE887">
        <v>-2.5515469999999998</v>
      </c>
      <c r="AF887">
        <v>-2.5515469999999998</v>
      </c>
      <c r="AG887">
        <v>-5103</v>
      </c>
    </row>
    <row r="888" spans="1:35" x14ac:dyDescent="0.3">
      <c r="A888" t="s">
        <v>38</v>
      </c>
      <c r="B888" s="1">
        <v>42152</v>
      </c>
      <c r="C888" s="2">
        <v>0.78079334490740748</v>
      </c>
      <c r="D888" t="s">
        <v>238</v>
      </c>
      <c r="E888" t="s">
        <v>195</v>
      </c>
      <c r="F888">
        <v>43.96</v>
      </c>
      <c r="J888">
        <v>43.96</v>
      </c>
      <c r="U888">
        <v>-0.15920000000000001</v>
      </c>
      <c r="V888">
        <v>-0.10333299999999999</v>
      </c>
      <c r="W888">
        <v>-4.4860000000000004E-3</v>
      </c>
      <c r="X888">
        <v>42.897143</v>
      </c>
      <c r="Y888">
        <v>0.58385699999999996</v>
      </c>
    </row>
    <row r="889" spans="1:35" x14ac:dyDescent="0.3">
      <c r="A889" t="s">
        <v>38</v>
      </c>
      <c r="B889" s="1">
        <v>42152</v>
      </c>
      <c r="C889" s="2">
        <v>0.78081506944444445</v>
      </c>
      <c r="D889" t="s">
        <v>238</v>
      </c>
      <c r="E889" t="s">
        <v>241</v>
      </c>
      <c r="F889">
        <v>43.96</v>
      </c>
      <c r="G889">
        <v>55.531010000000002</v>
      </c>
      <c r="H889">
        <v>32.846845999999999</v>
      </c>
      <c r="AH889">
        <v>0.413887</v>
      </c>
      <c r="AI889">
        <v>2.5987490000000002</v>
      </c>
    </row>
    <row r="890" spans="1:35" x14ac:dyDescent="0.3">
      <c r="A890" t="s">
        <v>38</v>
      </c>
      <c r="B890" s="1">
        <v>42152</v>
      </c>
      <c r="C890" s="2">
        <v>0.7808280671296296</v>
      </c>
      <c r="D890" t="s">
        <v>238</v>
      </c>
      <c r="E890" t="s">
        <v>239</v>
      </c>
      <c r="Z890">
        <v>-0.1</v>
      </c>
      <c r="AA890">
        <v>-6.3333E-2</v>
      </c>
      <c r="AB890">
        <v>-8.6815000000000003E-2</v>
      </c>
      <c r="AC890">
        <v>3.0072999999999999E-2</v>
      </c>
      <c r="AD890">
        <v>-3.2699999999999999E-3</v>
      </c>
      <c r="AE890">
        <v>-9.0774179999999998</v>
      </c>
      <c r="AF890">
        <v>-9.0774179999999998</v>
      </c>
      <c r="AG890">
        <v>-18154</v>
      </c>
    </row>
    <row r="891" spans="1:35" x14ac:dyDescent="0.3">
      <c r="A891" t="s">
        <v>38</v>
      </c>
      <c r="B891" s="1">
        <v>42152</v>
      </c>
      <c r="C891" s="2">
        <v>0.7808280671296296</v>
      </c>
      <c r="D891" t="s">
        <v>238</v>
      </c>
      <c r="E891" t="s">
        <v>195</v>
      </c>
      <c r="F891">
        <v>44.15</v>
      </c>
      <c r="J891">
        <v>44.15</v>
      </c>
      <c r="U891">
        <v>-0.15773799999999999</v>
      </c>
      <c r="V891">
        <v>-6.3333E-2</v>
      </c>
      <c r="W891">
        <v>-4.4640000000000001E-3</v>
      </c>
      <c r="X891">
        <v>43.22</v>
      </c>
      <c r="Y891">
        <v>0.55479999999999996</v>
      </c>
    </row>
    <row r="892" spans="1:35" x14ac:dyDescent="0.3">
      <c r="A892" t="s">
        <v>38</v>
      </c>
      <c r="B892" s="1">
        <v>42152</v>
      </c>
      <c r="C892" s="2">
        <v>0.7808499537037038</v>
      </c>
      <c r="D892" t="s">
        <v>238</v>
      </c>
      <c r="E892" t="s">
        <v>241</v>
      </c>
      <c r="F892">
        <v>44.15</v>
      </c>
      <c r="G892">
        <v>55.473689</v>
      </c>
      <c r="H892">
        <v>32.877575999999998</v>
      </c>
      <c r="AH892">
        <v>0.265982</v>
      </c>
      <c r="AI892">
        <v>2.5983200000000002</v>
      </c>
    </row>
    <row r="893" spans="1:35" x14ac:dyDescent="0.3">
      <c r="A893" t="s">
        <v>38</v>
      </c>
      <c r="B893" s="1">
        <v>42152</v>
      </c>
      <c r="C893" s="2">
        <v>0.78086278935185183</v>
      </c>
      <c r="D893" t="s">
        <v>238</v>
      </c>
      <c r="E893" t="s">
        <v>239</v>
      </c>
      <c r="Z893">
        <v>-0.1</v>
      </c>
      <c r="AA893">
        <v>-9.3332999999999999E-2</v>
      </c>
      <c r="AB893">
        <v>-8.6728E-2</v>
      </c>
      <c r="AC893">
        <v>8.7000000000000001E-5</v>
      </c>
      <c r="AD893">
        <v>-3.333E-3</v>
      </c>
      <c r="AE893">
        <v>-1.0883050000000001</v>
      </c>
      <c r="AF893">
        <v>-1.0883050000000001</v>
      </c>
      <c r="AG893">
        <v>-2176</v>
      </c>
    </row>
    <row r="894" spans="1:35" x14ac:dyDescent="0.3">
      <c r="A894" t="s">
        <v>38</v>
      </c>
      <c r="B894" s="1">
        <v>42152</v>
      </c>
      <c r="C894" s="2">
        <v>0.78086278935185183</v>
      </c>
      <c r="D894" t="s">
        <v>238</v>
      </c>
      <c r="E894" t="s">
        <v>195</v>
      </c>
      <c r="F894">
        <v>44.43</v>
      </c>
      <c r="J894">
        <v>44.43</v>
      </c>
      <c r="U894">
        <v>-0.14699000000000001</v>
      </c>
      <c r="V894">
        <v>-9.3332999999999999E-2</v>
      </c>
      <c r="W894">
        <v>-3.1250000000000002E-3</v>
      </c>
      <c r="X894">
        <v>43.541429000000001</v>
      </c>
      <c r="Y894">
        <v>0.49801400000000001</v>
      </c>
    </row>
    <row r="895" spans="1:35" x14ac:dyDescent="0.3">
      <c r="A895" t="s">
        <v>38</v>
      </c>
      <c r="B895" s="1">
        <v>42152</v>
      </c>
      <c r="C895" s="2">
        <v>0.78088483796296293</v>
      </c>
      <c r="D895" t="s">
        <v>238</v>
      </c>
      <c r="E895" t="s">
        <v>241</v>
      </c>
      <c r="F895">
        <v>44.43</v>
      </c>
      <c r="G895">
        <v>55.049424999999999</v>
      </c>
      <c r="H895">
        <v>32.790450999999997</v>
      </c>
      <c r="AH895">
        <v>0.65175300000000003</v>
      </c>
      <c r="AI895">
        <v>2.600034</v>
      </c>
    </row>
    <row r="896" spans="1:35" x14ac:dyDescent="0.3">
      <c r="A896" t="s">
        <v>38</v>
      </c>
      <c r="B896" s="1">
        <v>42152</v>
      </c>
      <c r="C896" s="2">
        <v>0.78089751157407405</v>
      </c>
      <c r="D896" t="s">
        <v>238</v>
      </c>
      <c r="E896" t="s">
        <v>239</v>
      </c>
      <c r="Z896">
        <v>-0.1</v>
      </c>
      <c r="AA896">
        <v>-0.13666700000000001</v>
      </c>
      <c r="AB896">
        <v>-0.11315600000000001</v>
      </c>
      <c r="AC896">
        <v>-2.6428E-2</v>
      </c>
      <c r="AD896">
        <v>-3.2699999999999999E-3</v>
      </c>
      <c r="AE896">
        <v>8.0965530000000001</v>
      </c>
      <c r="AF896">
        <v>8.0965530000000001</v>
      </c>
      <c r="AG896">
        <v>16193</v>
      </c>
    </row>
    <row r="897" spans="1:35" x14ac:dyDescent="0.3">
      <c r="A897" t="s">
        <v>38</v>
      </c>
      <c r="B897" s="1">
        <v>42152</v>
      </c>
      <c r="C897" s="2">
        <v>0.78089751157407405</v>
      </c>
      <c r="D897" t="s">
        <v>238</v>
      </c>
      <c r="E897" t="s">
        <v>195</v>
      </c>
      <c r="F897">
        <v>44.84</v>
      </c>
      <c r="J897">
        <v>44.84</v>
      </c>
      <c r="U897">
        <v>-0.135768</v>
      </c>
      <c r="V897">
        <v>-0.13666700000000001</v>
      </c>
      <c r="W897">
        <v>-8.3100000000000003E-4</v>
      </c>
      <c r="X897">
        <v>43.87</v>
      </c>
      <c r="Y897">
        <v>0.48596699999999998</v>
      </c>
    </row>
    <row r="898" spans="1:35" x14ac:dyDescent="0.3">
      <c r="A898" t="s">
        <v>38</v>
      </c>
      <c r="B898" s="1">
        <v>42152</v>
      </c>
      <c r="C898" s="2">
        <v>0.78091966435185178</v>
      </c>
      <c r="D898" t="s">
        <v>238</v>
      </c>
      <c r="E898" t="s">
        <v>240</v>
      </c>
      <c r="F898">
        <v>44.84</v>
      </c>
      <c r="G898">
        <v>54.919584</v>
      </c>
      <c r="H898">
        <v>32.890239000000001</v>
      </c>
      <c r="AH898">
        <v>0.25611299999999998</v>
      </c>
      <c r="AI898">
        <v>2.5979869999999998</v>
      </c>
    </row>
    <row r="899" spans="1:35" x14ac:dyDescent="0.3">
      <c r="A899" t="s">
        <v>38</v>
      </c>
      <c r="B899" s="1">
        <v>42152</v>
      </c>
      <c r="C899" s="2">
        <v>0.78093222222222225</v>
      </c>
      <c r="D899" t="s">
        <v>238</v>
      </c>
      <c r="E899" t="s">
        <v>239</v>
      </c>
      <c r="Z899">
        <v>-0.1</v>
      </c>
      <c r="AA899">
        <v>-0.113333</v>
      </c>
      <c r="AB899">
        <v>-0.116359</v>
      </c>
      <c r="AC899">
        <v>-3.2030000000000001E-3</v>
      </c>
      <c r="AD899">
        <v>-3.192E-3</v>
      </c>
      <c r="AE899">
        <v>2.159608</v>
      </c>
      <c r="AF899">
        <v>2.159608</v>
      </c>
      <c r="AG899">
        <v>4319</v>
      </c>
    </row>
    <row r="900" spans="1:35" x14ac:dyDescent="0.3">
      <c r="A900" t="s">
        <v>38</v>
      </c>
      <c r="B900" s="1">
        <v>42152</v>
      </c>
      <c r="C900" s="2">
        <v>0.78093222222222225</v>
      </c>
      <c r="D900" t="s">
        <v>238</v>
      </c>
      <c r="E900" t="s">
        <v>195</v>
      </c>
      <c r="F900">
        <v>45.18</v>
      </c>
      <c r="J900">
        <v>45.18</v>
      </c>
      <c r="U900">
        <v>-0.132136</v>
      </c>
      <c r="V900">
        <v>-0.113333</v>
      </c>
      <c r="W900">
        <v>1.4059999999999999E-3</v>
      </c>
      <c r="X900">
        <v>44.211429000000003</v>
      </c>
      <c r="Y900">
        <v>0.441581</v>
      </c>
    </row>
    <row r="901" spans="1:35" x14ac:dyDescent="0.3">
      <c r="A901" t="s">
        <v>38</v>
      </c>
      <c r="B901" s="1">
        <v>42152</v>
      </c>
      <c r="C901" s="2">
        <v>0.78095454861111113</v>
      </c>
      <c r="D901" t="s">
        <v>238</v>
      </c>
      <c r="E901" t="s">
        <v>240</v>
      </c>
      <c r="F901">
        <v>45.18</v>
      </c>
      <c r="G901">
        <v>55.240062000000002</v>
      </c>
      <c r="H901">
        <v>32.770189000000002</v>
      </c>
      <c r="AH901">
        <v>0.859379</v>
      </c>
      <c r="AI901">
        <v>2.6006999999999998</v>
      </c>
    </row>
    <row r="902" spans="1:35" x14ac:dyDescent="0.3">
      <c r="A902" t="s">
        <v>38</v>
      </c>
      <c r="B902" s="1">
        <v>42152</v>
      </c>
      <c r="C902" s="2">
        <v>0.78096694444444437</v>
      </c>
      <c r="D902" t="s">
        <v>238</v>
      </c>
      <c r="E902" t="s">
        <v>239</v>
      </c>
      <c r="Z902">
        <v>-0.1</v>
      </c>
      <c r="AA902">
        <v>-0.1</v>
      </c>
      <c r="AB902">
        <v>-0.108075</v>
      </c>
      <c r="AC902">
        <v>8.2839999999999997E-3</v>
      </c>
      <c r="AD902">
        <v>-3.153E-3</v>
      </c>
      <c r="AE902">
        <v>-1.5661910000000001</v>
      </c>
      <c r="AF902">
        <v>-1.5661910000000001</v>
      </c>
      <c r="AG902">
        <v>-3132</v>
      </c>
    </row>
    <row r="903" spans="1:35" x14ac:dyDescent="0.3">
      <c r="A903" t="s">
        <v>38</v>
      </c>
      <c r="B903" s="1">
        <v>42152</v>
      </c>
      <c r="C903" s="2">
        <v>0.78096694444444437</v>
      </c>
      <c r="D903" t="s">
        <v>238</v>
      </c>
      <c r="E903" t="s">
        <v>195</v>
      </c>
      <c r="F903">
        <v>45.48</v>
      </c>
      <c r="J903">
        <v>45.48</v>
      </c>
      <c r="U903">
        <v>-0.138125</v>
      </c>
      <c r="V903">
        <v>-0.1</v>
      </c>
      <c r="W903">
        <v>2.4550000000000002E-3</v>
      </c>
      <c r="X903">
        <v>44.527143000000002</v>
      </c>
      <c r="Y903">
        <v>0.44579000000000002</v>
      </c>
    </row>
    <row r="904" spans="1:35" x14ac:dyDescent="0.3">
      <c r="A904" t="s">
        <v>38</v>
      </c>
      <c r="B904" s="1">
        <v>42152</v>
      </c>
      <c r="C904" s="2">
        <v>0.78098940972222219</v>
      </c>
      <c r="D904" t="s">
        <v>238</v>
      </c>
      <c r="E904" t="s">
        <v>241</v>
      </c>
      <c r="F904">
        <v>45.48</v>
      </c>
      <c r="G904">
        <v>55.349058999999997</v>
      </c>
      <c r="H904">
        <v>32.856976000000003</v>
      </c>
      <c r="AH904">
        <v>0.30904300000000001</v>
      </c>
      <c r="AI904">
        <v>2.5985109999999998</v>
      </c>
    </row>
    <row r="905" spans="1:35" x14ac:dyDescent="0.3">
      <c r="A905" t="s">
        <v>38</v>
      </c>
      <c r="B905" s="1">
        <v>42152</v>
      </c>
      <c r="C905" s="2">
        <v>0.78100166666666659</v>
      </c>
      <c r="D905" t="s">
        <v>238</v>
      </c>
      <c r="E905" t="s">
        <v>239</v>
      </c>
      <c r="Z905">
        <v>-0.1</v>
      </c>
      <c r="AA905">
        <v>-0.126667</v>
      </c>
      <c r="AB905">
        <v>-0.11694300000000001</v>
      </c>
      <c r="AC905">
        <v>-8.8679999999999991E-3</v>
      </c>
      <c r="AD905">
        <v>-3.0720000000000001E-3</v>
      </c>
      <c r="AE905">
        <v>3.7170969999999999</v>
      </c>
      <c r="AF905">
        <v>3.7170969999999999</v>
      </c>
      <c r="AG905">
        <v>7434</v>
      </c>
    </row>
    <row r="906" spans="1:35" x14ac:dyDescent="0.3">
      <c r="A906" t="s">
        <v>38</v>
      </c>
      <c r="B906" s="1">
        <v>42152</v>
      </c>
      <c r="C906" s="2">
        <v>0.78100166666666659</v>
      </c>
      <c r="D906" t="s">
        <v>238</v>
      </c>
      <c r="E906" t="s">
        <v>195</v>
      </c>
      <c r="F906">
        <v>45.86</v>
      </c>
      <c r="J906">
        <v>45.86</v>
      </c>
      <c r="U906">
        <v>-0.14765400000000001</v>
      </c>
      <c r="V906">
        <v>-0.126667</v>
      </c>
      <c r="W906">
        <v>1.8010000000000001E-3</v>
      </c>
      <c r="X906">
        <v>44.842857000000002</v>
      </c>
      <c r="Y906">
        <v>0.49735699999999999</v>
      </c>
    </row>
    <row r="907" spans="1:35" x14ac:dyDescent="0.3">
      <c r="A907" t="s">
        <v>38</v>
      </c>
      <c r="B907" s="1">
        <v>42152</v>
      </c>
      <c r="C907" s="2">
        <v>0.78102427083333337</v>
      </c>
      <c r="D907" t="s">
        <v>238</v>
      </c>
      <c r="E907" t="s">
        <v>240</v>
      </c>
      <c r="F907">
        <v>45.86</v>
      </c>
      <c r="G907">
        <v>55.256563</v>
      </c>
      <c r="H907">
        <v>32.881796999999999</v>
      </c>
      <c r="AH907">
        <v>0.24243700000000001</v>
      </c>
      <c r="AI907">
        <v>2.5984630000000002</v>
      </c>
    </row>
    <row r="908" spans="1:35" x14ac:dyDescent="0.3">
      <c r="A908" t="s">
        <v>38</v>
      </c>
      <c r="B908" s="1">
        <v>42152</v>
      </c>
      <c r="C908" s="2">
        <v>0.78103640046296297</v>
      </c>
      <c r="D908" t="s">
        <v>238</v>
      </c>
      <c r="E908" t="s">
        <v>239</v>
      </c>
      <c r="Z908">
        <v>-0.1</v>
      </c>
      <c r="AA908">
        <v>-8.6666999999999994E-2</v>
      </c>
      <c r="AB908">
        <v>-0.10195799999999999</v>
      </c>
      <c r="AC908">
        <v>1.4985E-2</v>
      </c>
      <c r="AD908">
        <v>-3.0620000000000001E-3</v>
      </c>
      <c r="AE908">
        <v>-3.8425720000000001</v>
      </c>
      <c r="AF908">
        <v>-3.8425720000000001</v>
      </c>
      <c r="AG908">
        <v>-7685</v>
      </c>
    </row>
    <row r="909" spans="1:35" x14ac:dyDescent="0.3">
      <c r="A909" t="s">
        <v>38</v>
      </c>
      <c r="B909" s="1">
        <v>42152</v>
      </c>
      <c r="C909" s="2">
        <v>0.78103640046296297</v>
      </c>
      <c r="D909" t="s">
        <v>238</v>
      </c>
      <c r="E909" t="s">
        <v>195</v>
      </c>
      <c r="F909">
        <v>46.12</v>
      </c>
      <c r="J909">
        <v>46.12</v>
      </c>
      <c r="U909">
        <v>-0.151362</v>
      </c>
      <c r="V909">
        <v>-8.6666999999999994E-2</v>
      </c>
      <c r="W909">
        <v>8.3999999999999995E-5</v>
      </c>
      <c r="X909">
        <v>45.151429</v>
      </c>
      <c r="Y909">
        <v>0.52821399999999996</v>
      </c>
    </row>
    <row r="910" spans="1:35" x14ac:dyDescent="0.3">
      <c r="A910" t="s">
        <v>38</v>
      </c>
      <c r="B910" s="1">
        <v>42152</v>
      </c>
      <c r="C910" s="2">
        <v>0.78105914351851846</v>
      </c>
      <c r="D910" t="s">
        <v>238</v>
      </c>
      <c r="E910" t="s">
        <v>241</v>
      </c>
      <c r="F910">
        <v>46.12</v>
      </c>
      <c r="G910">
        <v>55.421577999999997</v>
      </c>
      <c r="H910">
        <v>32.818480000000001</v>
      </c>
      <c r="AH910">
        <v>0.387517</v>
      </c>
      <c r="AI910">
        <v>2.597845</v>
      </c>
    </row>
    <row r="911" spans="1:35" x14ac:dyDescent="0.3">
      <c r="A911" t="s">
        <v>38</v>
      </c>
      <c r="B911" s="1">
        <v>42152</v>
      </c>
      <c r="C911" s="2">
        <v>0.78107112268518508</v>
      </c>
      <c r="D911" t="s">
        <v>238</v>
      </c>
      <c r="E911" t="s">
        <v>239</v>
      </c>
      <c r="Z911">
        <v>-0.1</v>
      </c>
      <c r="AA911">
        <v>-6.6670000000000002E-3</v>
      </c>
      <c r="AB911">
        <v>-4.9747E-2</v>
      </c>
      <c r="AC911">
        <v>5.2211E-2</v>
      </c>
      <c r="AD911">
        <v>-3.3029999999999999E-3</v>
      </c>
      <c r="AE911">
        <v>-17.946327</v>
      </c>
      <c r="AF911">
        <v>-17.946327</v>
      </c>
      <c r="AG911">
        <v>-35892</v>
      </c>
    </row>
    <row r="912" spans="1:35" x14ac:dyDescent="0.3">
      <c r="A912" t="s">
        <v>38</v>
      </c>
      <c r="B912" s="1">
        <v>42152</v>
      </c>
      <c r="C912" s="2">
        <v>0.78107112268518508</v>
      </c>
      <c r="D912" t="s">
        <v>238</v>
      </c>
      <c r="E912" t="s">
        <v>195</v>
      </c>
      <c r="F912">
        <v>46.14</v>
      </c>
      <c r="J912">
        <v>46.14</v>
      </c>
      <c r="U912">
        <v>-0.13723199999999999</v>
      </c>
      <c r="V912">
        <v>-6.6670000000000002E-3</v>
      </c>
      <c r="W912">
        <v>-9.7900000000000005E-4</v>
      </c>
      <c r="X912">
        <v>45.435713999999997</v>
      </c>
      <c r="Y912">
        <v>0.42966199999999999</v>
      </c>
    </row>
    <row r="913" spans="1:35" x14ac:dyDescent="0.3">
      <c r="A913" t="s">
        <v>38</v>
      </c>
      <c r="B913" s="1">
        <v>42152</v>
      </c>
      <c r="C913" s="2">
        <v>0.78109400462962963</v>
      </c>
      <c r="D913" t="s">
        <v>238</v>
      </c>
      <c r="E913" t="s">
        <v>241</v>
      </c>
      <c r="F913">
        <v>46.14</v>
      </c>
      <c r="G913">
        <v>55.276103999999997</v>
      </c>
      <c r="H913">
        <v>32.852249</v>
      </c>
      <c r="AH913">
        <v>0.31374000000000002</v>
      </c>
      <c r="AI913">
        <v>2.597702</v>
      </c>
    </row>
    <row r="914" spans="1:35" x14ac:dyDescent="0.3">
      <c r="A914" t="s">
        <v>38</v>
      </c>
      <c r="B914" s="1">
        <v>42152</v>
      </c>
      <c r="C914" s="2">
        <v>0.78110584490740742</v>
      </c>
      <c r="D914" t="s">
        <v>238</v>
      </c>
      <c r="E914" t="s">
        <v>239</v>
      </c>
      <c r="Z914">
        <v>-0.1</v>
      </c>
      <c r="AA914">
        <v>0.19</v>
      </c>
      <c r="AB914">
        <v>8.3321000000000006E-2</v>
      </c>
      <c r="AC914">
        <v>0.13306699999999999</v>
      </c>
      <c r="AD914">
        <v>4.2200000000000001E-4</v>
      </c>
      <c r="AE914">
        <v>-50.153517999999998</v>
      </c>
      <c r="AF914">
        <v>-50</v>
      </c>
      <c r="AG914">
        <v>-100000</v>
      </c>
    </row>
    <row r="915" spans="1:35" x14ac:dyDescent="0.3">
      <c r="A915" t="s">
        <v>38</v>
      </c>
      <c r="B915" s="1">
        <v>42152</v>
      </c>
      <c r="C915" s="2">
        <v>0.78110584490740742</v>
      </c>
      <c r="D915" t="s">
        <v>238</v>
      </c>
      <c r="E915" t="s">
        <v>195</v>
      </c>
      <c r="F915">
        <v>45.57</v>
      </c>
      <c r="J915">
        <v>45.57</v>
      </c>
      <c r="U915">
        <v>-9.0383000000000005E-2</v>
      </c>
      <c r="V915">
        <v>0.19</v>
      </c>
      <c r="W915">
        <v>6.9300000000000004E-4</v>
      </c>
      <c r="X915">
        <v>45.598571</v>
      </c>
      <c r="Y915">
        <v>0.23314799999999999</v>
      </c>
    </row>
    <row r="916" spans="1:35" x14ac:dyDescent="0.3">
      <c r="A916" t="s">
        <v>38</v>
      </c>
      <c r="B916" s="1">
        <v>42152</v>
      </c>
      <c r="C916" s="2">
        <v>0.78112898148148158</v>
      </c>
      <c r="D916" t="s">
        <v>238</v>
      </c>
      <c r="E916" t="s">
        <v>241</v>
      </c>
      <c r="F916">
        <v>45.57</v>
      </c>
      <c r="G916">
        <v>54.485334000000002</v>
      </c>
      <c r="H916">
        <v>32.564366</v>
      </c>
      <c r="AH916">
        <v>1.3980049999999999</v>
      </c>
      <c r="AI916">
        <v>2.599653</v>
      </c>
    </row>
    <row r="917" spans="1:35" x14ac:dyDescent="0.3">
      <c r="A917" t="s">
        <v>38</v>
      </c>
      <c r="B917" s="1">
        <v>42152</v>
      </c>
      <c r="C917" s="2">
        <v>0.7811405555555555</v>
      </c>
      <c r="D917" t="s">
        <v>238</v>
      </c>
      <c r="E917" t="s">
        <v>239</v>
      </c>
      <c r="Z917">
        <v>-0.1</v>
      </c>
      <c r="AA917">
        <v>-2.6667E-2</v>
      </c>
      <c r="AB917">
        <v>4.0746999999999998E-2</v>
      </c>
      <c r="AC917">
        <v>-4.2574000000000001E-2</v>
      </c>
      <c r="AD917">
        <v>-2.5300000000000002E-4</v>
      </c>
      <c r="AE917">
        <v>9.3620999999999996E-2</v>
      </c>
      <c r="AF917">
        <v>9.3620999999999996E-2</v>
      </c>
      <c r="AG917">
        <v>187</v>
      </c>
    </row>
    <row r="918" spans="1:35" x14ac:dyDescent="0.3">
      <c r="A918" t="s">
        <v>38</v>
      </c>
      <c r="B918" s="1">
        <v>42152</v>
      </c>
      <c r="C918" s="2">
        <v>0.7811405555555555</v>
      </c>
      <c r="D918" t="s">
        <v>238</v>
      </c>
      <c r="E918" t="s">
        <v>195</v>
      </c>
      <c r="F918">
        <v>45.65</v>
      </c>
      <c r="J918">
        <v>45.65</v>
      </c>
      <c r="U918">
        <v>-2.7424E-2</v>
      </c>
      <c r="V918">
        <v>-2.6667E-2</v>
      </c>
      <c r="W918">
        <v>5.8820000000000001E-3</v>
      </c>
      <c r="X918">
        <v>45.714286000000001</v>
      </c>
      <c r="Y918">
        <v>0.122062</v>
      </c>
    </row>
    <row r="919" spans="1:35" x14ac:dyDescent="0.3">
      <c r="A919" t="s">
        <v>38</v>
      </c>
      <c r="B919" s="1">
        <v>42152</v>
      </c>
      <c r="C919" s="2">
        <v>0.78116385416666667</v>
      </c>
      <c r="D919" t="s">
        <v>238</v>
      </c>
      <c r="E919" t="s">
        <v>240</v>
      </c>
      <c r="F919">
        <v>45.65</v>
      </c>
      <c r="G919">
        <v>53.418813999999998</v>
      </c>
      <c r="H919">
        <v>32.479942999999999</v>
      </c>
      <c r="AH919">
        <v>1.6950210000000001</v>
      </c>
      <c r="AI919">
        <v>2.5981779999999999</v>
      </c>
    </row>
    <row r="920" spans="1:35" x14ac:dyDescent="0.3">
      <c r="A920" t="s">
        <v>38</v>
      </c>
      <c r="B920" s="1">
        <v>42152</v>
      </c>
      <c r="C920" s="2">
        <v>0.78117527777777784</v>
      </c>
      <c r="D920" t="s">
        <v>238</v>
      </c>
      <c r="E920" t="s">
        <v>239</v>
      </c>
      <c r="Z920">
        <v>-0.1</v>
      </c>
      <c r="AA920">
        <v>-6.6667000000000004E-2</v>
      </c>
      <c r="AB920">
        <v>-2.1128000000000001E-2</v>
      </c>
      <c r="AC920">
        <v>-6.1874999999999999E-2</v>
      </c>
      <c r="AD920">
        <v>-6.3199999999999997E-4</v>
      </c>
      <c r="AE920">
        <v>10.189889000000001</v>
      </c>
      <c r="AF920">
        <v>10.189889000000001</v>
      </c>
      <c r="AG920">
        <v>20379</v>
      </c>
    </row>
    <row r="921" spans="1:35" x14ac:dyDescent="0.3">
      <c r="A921" t="s">
        <v>38</v>
      </c>
      <c r="B921" s="1">
        <v>42152</v>
      </c>
      <c r="C921" s="2">
        <v>0.78117527777777784</v>
      </c>
      <c r="D921" t="s">
        <v>238</v>
      </c>
      <c r="E921" t="s">
        <v>195</v>
      </c>
      <c r="F921">
        <v>45.85</v>
      </c>
      <c r="J921">
        <v>45.85</v>
      </c>
      <c r="U921">
        <v>1.6673E-2</v>
      </c>
      <c r="V921">
        <v>-6.6667000000000004E-2</v>
      </c>
      <c r="W921">
        <v>1.2625000000000001E-2</v>
      </c>
      <c r="X921">
        <v>45.81</v>
      </c>
      <c r="Y921">
        <v>6.6866999999999996E-2</v>
      </c>
    </row>
    <row r="922" spans="1:35" x14ac:dyDescent="0.3">
      <c r="A922" t="s">
        <v>38</v>
      </c>
      <c r="B922" s="1">
        <v>42152</v>
      </c>
      <c r="C922" s="2">
        <v>0.78119871527777773</v>
      </c>
      <c r="D922" t="s">
        <v>238</v>
      </c>
      <c r="E922" t="s">
        <v>240</v>
      </c>
      <c r="F922">
        <v>45.85</v>
      </c>
      <c r="G922">
        <v>52.429155999999999</v>
      </c>
      <c r="H922">
        <v>32.441445999999999</v>
      </c>
      <c r="AH922">
        <v>1.617435</v>
      </c>
      <c r="AI922">
        <v>2.5982729999999998</v>
      </c>
    </row>
    <row r="923" spans="1:35" x14ac:dyDescent="0.3">
      <c r="A923" t="s">
        <v>38</v>
      </c>
      <c r="B923" s="1">
        <v>42152</v>
      </c>
      <c r="C923" s="2">
        <v>0.78121001157407399</v>
      </c>
      <c r="D923" t="s">
        <v>238</v>
      </c>
      <c r="E923" t="s">
        <v>239</v>
      </c>
      <c r="Z923">
        <v>-0.1</v>
      </c>
      <c r="AA923">
        <v>0.22</v>
      </c>
      <c r="AB923">
        <v>9.9249000000000004E-2</v>
      </c>
      <c r="AC923">
        <v>0.120376</v>
      </c>
      <c r="AD923">
        <v>-1.588E-3</v>
      </c>
      <c r="AE923">
        <v>-48.040925000000001</v>
      </c>
      <c r="AF923">
        <v>-48.040925000000001</v>
      </c>
      <c r="AG923">
        <v>-96081</v>
      </c>
    </row>
    <row r="924" spans="1:35" x14ac:dyDescent="0.3">
      <c r="A924" t="s">
        <v>38</v>
      </c>
      <c r="B924" s="1">
        <v>42152</v>
      </c>
      <c r="C924" s="2">
        <v>0.78121001157407399</v>
      </c>
      <c r="D924" t="s">
        <v>238</v>
      </c>
      <c r="E924" t="s">
        <v>195</v>
      </c>
      <c r="F924">
        <v>45.19</v>
      </c>
      <c r="J924">
        <v>45.19</v>
      </c>
      <c r="U924">
        <v>4.9082000000000001E-2</v>
      </c>
      <c r="V924">
        <v>0.22</v>
      </c>
      <c r="W924">
        <v>1.7824E-2</v>
      </c>
      <c r="X924">
        <v>45.768571000000001</v>
      </c>
      <c r="Y924">
        <v>0.110781</v>
      </c>
    </row>
    <row r="925" spans="1:35" x14ac:dyDescent="0.3">
      <c r="A925" t="s">
        <v>38</v>
      </c>
      <c r="B925" s="1">
        <v>42152</v>
      </c>
      <c r="C925" s="2">
        <v>0.78123358796296294</v>
      </c>
      <c r="D925" t="s">
        <v>238</v>
      </c>
      <c r="E925" t="s">
        <v>241</v>
      </c>
      <c r="F925">
        <v>45.19</v>
      </c>
      <c r="G925">
        <v>52.031816999999997</v>
      </c>
      <c r="H925">
        <v>32.594251999999997</v>
      </c>
      <c r="AH925">
        <v>0.88181399999999999</v>
      </c>
      <c r="AI925">
        <v>2.5950839999999999</v>
      </c>
    </row>
    <row r="926" spans="1:35" x14ac:dyDescent="0.3">
      <c r="A926" t="s">
        <v>38</v>
      </c>
      <c r="B926" s="1">
        <v>42152</v>
      </c>
      <c r="C926" s="2">
        <v>0.78124473379629633</v>
      </c>
      <c r="D926" t="s">
        <v>238</v>
      </c>
      <c r="E926" t="s">
        <v>239</v>
      </c>
      <c r="Z926">
        <v>-0.1</v>
      </c>
      <c r="AA926">
        <v>-3.6666999999999998E-2</v>
      </c>
      <c r="AB926">
        <v>4.1454999999999999E-2</v>
      </c>
      <c r="AC926">
        <v>-5.7792999999999997E-2</v>
      </c>
      <c r="AD926">
        <v>-2.2669999999999999E-3</v>
      </c>
      <c r="AE926">
        <v>4.0935170000000003</v>
      </c>
      <c r="AF926">
        <v>4.0935170000000003</v>
      </c>
      <c r="AG926">
        <v>8187</v>
      </c>
    </row>
    <row r="927" spans="1:35" x14ac:dyDescent="0.3">
      <c r="A927" t="s">
        <v>38</v>
      </c>
      <c r="B927" s="1">
        <v>42152</v>
      </c>
      <c r="C927" s="2">
        <v>0.78124473379629633</v>
      </c>
      <c r="D927" t="s">
        <v>238</v>
      </c>
      <c r="E927" t="s">
        <v>195</v>
      </c>
      <c r="F927">
        <v>45.3</v>
      </c>
      <c r="J927">
        <v>45.3</v>
      </c>
      <c r="U927">
        <v>6.3811000000000007E-2</v>
      </c>
      <c r="V927">
        <v>-3.6666999999999998E-2</v>
      </c>
      <c r="W927">
        <v>1.9213999999999998E-2</v>
      </c>
      <c r="X927">
        <v>45.688571000000003</v>
      </c>
      <c r="Y927">
        <v>0.138514</v>
      </c>
    </row>
    <row r="928" spans="1:35" x14ac:dyDescent="0.3">
      <c r="A928" t="s">
        <v>38</v>
      </c>
      <c r="B928" s="1">
        <v>42152</v>
      </c>
      <c r="C928" s="2">
        <v>0.78126844907407411</v>
      </c>
      <c r="D928" t="s">
        <v>238</v>
      </c>
      <c r="E928" t="s">
        <v>240</v>
      </c>
      <c r="F928">
        <v>45.3</v>
      </c>
      <c r="G928">
        <v>51.396942000000003</v>
      </c>
      <c r="H928">
        <v>32.461706999999997</v>
      </c>
      <c r="AH928">
        <v>1.644217</v>
      </c>
      <c r="AI928">
        <v>2.5977489999999999</v>
      </c>
    </row>
    <row r="929" spans="1:35" x14ac:dyDescent="0.3">
      <c r="A929" t="s">
        <v>38</v>
      </c>
      <c r="B929" s="1">
        <v>42152</v>
      </c>
      <c r="C929" s="2">
        <v>0.78127944444444442</v>
      </c>
      <c r="D929" t="s">
        <v>238</v>
      </c>
      <c r="E929" t="s">
        <v>239</v>
      </c>
      <c r="Z929">
        <v>-0.1</v>
      </c>
      <c r="AA929">
        <v>0.16</v>
      </c>
      <c r="AB929">
        <v>9.7415000000000002E-2</v>
      </c>
      <c r="AC929">
        <v>5.5960000000000003E-2</v>
      </c>
      <c r="AD929">
        <v>-3.215E-3</v>
      </c>
      <c r="AE929">
        <v>-30.718053999999999</v>
      </c>
      <c r="AF929">
        <v>-30.718053999999999</v>
      </c>
      <c r="AG929">
        <v>-61436</v>
      </c>
    </row>
    <row r="930" spans="1:35" x14ac:dyDescent="0.3">
      <c r="A930" t="s">
        <v>38</v>
      </c>
      <c r="B930" s="1">
        <v>42152</v>
      </c>
      <c r="C930" s="2">
        <v>0.78127944444444442</v>
      </c>
      <c r="D930" t="s">
        <v>238</v>
      </c>
      <c r="E930" t="s">
        <v>195</v>
      </c>
      <c r="F930">
        <v>44.82</v>
      </c>
      <c r="J930">
        <v>44.82</v>
      </c>
      <c r="U930">
        <v>6.7681000000000005E-2</v>
      </c>
      <c r="V930">
        <v>0.16</v>
      </c>
      <c r="W930">
        <v>1.6330000000000001E-2</v>
      </c>
      <c r="X930">
        <v>45.502856999999999</v>
      </c>
      <c r="Y930">
        <v>0.19298999999999999</v>
      </c>
    </row>
    <row r="931" spans="1:35" x14ac:dyDescent="0.3">
      <c r="A931" t="s">
        <v>38</v>
      </c>
      <c r="B931" s="1">
        <v>42152</v>
      </c>
      <c r="C931" s="2">
        <v>0.78130331018518528</v>
      </c>
      <c r="D931" t="s">
        <v>238</v>
      </c>
      <c r="E931" t="s">
        <v>241</v>
      </c>
      <c r="F931">
        <v>44.82</v>
      </c>
      <c r="G931">
        <v>50.420746000000001</v>
      </c>
      <c r="H931">
        <v>32.464070999999997</v>
      </c>
      <c r="AH931">
        <v>1.6621140000000001</v>
      </c>
      <c r="AI931">
        <v>2.5974159999999999</v>
      </c>
    </row>
    <row r="932" spans="1:35" x14ac:dyDescent="0.3">
      <c r="A932" t="s">
        <v>38</v>
      </c>
      <c r="B932" s="1">
        <v>42152</v>
      </c>
      <c r="C932" s="2">
        <v>0.78131416666666664</v>
      </c>
      <c r="D932" t="s">
        <v>238</v>
      </c>
      <c r="E932" t="s">
        <v>239</v>
      </c>
      <c r="Z932">
        <v>-0.1</v>
      </c>
      <c r="AA932">
        <v>1.6667000000000001E-2</v>
      </c>
      <c r="AB932">
        <v>6.1248999999999998E-2</v>
      </c>
      <c r="AC932">
        <v>-3.6165999999999997E-2</v>
      </c>
      <c r="AD932">
        <v>-3.9890000000000004E-3</v>
      </c>
      <c r="AE932">
        <v>-3.2589839999999999</v>
      </c>
      <c r="AF932">
        <v>-3.2589839999999999</v>
      </c>
      <c r="AG932">
        <v>-6517</v>
      </c>
    </row>
    <row r="933" spans="1:35" x14ac:dyDescent="0.3">
      <c r="A933" t="s">
        <v>38</v>
      </c>
      <c r="B933" s="1">
        <v>42152</v>
      </c>
      <c r="C933" s="2">
        <v>0.78131416666666664</v>
      </c>
      <c r="D933" t="s">
        <v>238</v>
      </c>
      <c r="E933" t="s">
        <v>195</v>
      </c>
      <c r="F933">
        <v>44.77</v>
      </c>
      <c r="J933">
        <v>44.77</v>
      </c>
      <c r="U933">
        <v>8.3114999999999994E-2</v>
      </c>
      <c r="V933">
        <v>1.6667000000000001E-2</v>
      </c>
      <c r="W933">
        <v>1.1486E-2</v>
      </c>
      <c r="X933">
        <v>45.307143000000003</v>
      </c>
      <c r="Y933">
        <v>0.170157</v>
      </c>
    </row>
    <row r="934" spans="1:35" x14ac:dyDescent="0.3">
      <c r="A934" t="s">
        <v>38</v>
      </c>
      <c r="B934" s="1">
        <v>42152</v>
      </c>
      <c r="C934" s="2">
        <v>0.78133818287037038</v>
      </c>
      <c r="D934" t="s">
        <v>238</v>
      </c>
      <c r="E934" t="s">
        <v>241</v>
      </c>
      <c r="F934">
        <v>44.77</v>
      </c>
      <c r="G934">
        <v>49.487541</v>
      </c>
      <c r="H934">
        <v>32.465591000000003</v>
      </c>
      <c r="AH934">
        <v>1.661257</v>
      </c>
      <c r="AI934">
        <v>2.5979399999999999</v>
      </c>
    </row>
    <row r="935" spans="1:35" x14ac:dyDescent="0.3">
      <c r="A935" t="s">
        <v>38</v>
      </c>
      <c r="B935" s="1">
        <v>42152</v>
      </c>
      <c r="C935" s="2">
        <v>0.7813489004629629</v>
      </c>
      <c r="D935" t="s">
        <v>238</v>
      </c>
      <c r="E935" t="s">
        <v>239</v>
      </c>
      <c r="Z935">
        <v>-0.1</v>
      </c>
      <c r="AA935">
        <v>0.246667</v>
      </c>
      <c r="AB935">
        <v>0.15515699999999999</v>
      </c>
      <c r="AC935">
        <v>9.3907000000000004E-2</v>
      </c>
      <c r="AD935">
        <v>-5.2139999999999999E-3</v>
      </c>
      <c r="AE935">
        <v>-45.458466999999999</v>
      </c>
      <c r="AF935">
        <v>-45.458466999999999</v>
      </c>
      <c r="AG935">
        <v>-90916</v>
      </c>
    </row>
    <row r="936" spans="1:35" x14ac:dyDescent="0.3">
      <c r="A936" t="s">
        <v>38</v>
      </c>
      <c r="B936" s="1">
        <v>42152</v>
      </c>
      <c r="C936" s="2">
        <v>0.7813489004629629</v>
      </c>
      <c r="D936" t="s">
        <v>238</v>
      </c>
      <c r="E936" t="s">
        <v>195</v>
      </c>
      <c r="F936">
        <v>44.03</v>
      </c>
      <c r="J936">
        <v>44.03</v>
      </c>
      <c r="U936">
        <v>0.114743</v>
      </c>
      <c r="V936">
        <v>0.246667</v>
      </c>
      <c r="W936">
        <v>8.2059999999999998E-3</v>
      </c>
      <c r="X936">
        <v>45.087142999999998</v>
      </c>
      <c r="Y936">
        <v>0.37402400000000002</v>
      </c>
    </row>
    <row r="937" spans="1:35" x14ac:dyDescent="0.3">
      <c r="A937" t="s">
        <v>38</v>
      </c>
      <c r="B937" s="1">
        <v>42152</v>
      </c>
      <c r="C937" s="2">
        <v>0.78137400462962958</v>
      </c>
      <c r="D937" t="s">
        <v>238</v>
      </c>
      <c r="E937" t="s">
        <v>104</v>
      </c>
      <c r="K937">
        <v>1258.6579589999999</v>
      </c>
      <c r="L937">
        <v>15.916667</v>
      </c>
      <c r="M937">
        <v>6.1879580000000001</v>
      </c>
      <c r="N937">
        <v>16.020522</v>
      </c>
    </row>
    <row r="938" spans="1:35" x14ac:dyDescent="0.3">
      <c r="A938" t="s">
        <v>38</v>
      </c>
      <c r="B938" s="1">
        <v>42152</v>
      </c>
      <c r="C938" s="2">
        <v>0.78137432870370371</v>
      </c>
      <c r="D938" t="s">
        <v>238</v>
      </c>
      <c r="E938" t="s">
        <v>241</v>
      </c>
      <c r="F938">
        <v>44.03</v>
      </c>
      <c r="G938">
        <v>48.838335999999998</v>
      </c>
      <c r="H938">
        <v>32.822870000000002</v>
      </c>
      <c r="AH938">
        <v>0.354294</v>
      </c>
      <c r="AI938">
        <v>2.597702</v>
      </c>
    </row>
    <row r="939" spans="1:35" x14ac:dyDescent="0.3">
      <c r="A939" t="s">
        <v>38</v>
      </c>
      <c r="B939" s="1">
        <v>42152</v>
      </c>
      <c r="C939" s="2">
        <v>0.78138362268518513</v>
      </c>
      <c r="D939" t="s">
        <v>238</v>
      </c>
      <c r="E939" t="s">
        <v>239</v>
      </c>
      <c r="Z939">
        <v>-0.1</v>
      </c>
      <c r="AA939">
        <v>-0.113333</v>
      </c>
      <c r="AB939">
        <v>2.4063000000000001E-2</v>
      </c>
      <c r="AC939">
        <v>-0.13109399999999999</v>
      </c>
      <c r="AD939">
        <v>-5.8089999999999999E-3</v>
      </c>
      <c r="AE939">
        <v>25.028124999999999</v>
      </c>
      <c r="AF939">
        <v>25.028124999999999</v>
      </c>
      <c r="AG939">
        <v>50056</v>
      </c>
    </row>
    <row r="940" spans="1:35" x14ac:dyDescent="0.3">
      <c r="A940" t="s">
        <v>38</v>
      </c>
      <c r="B940" s="1">
        <v>42152</v>
      </c>
      <c r="C940" s="2">
        <v>0.78138362268518513</v>
      </c>
      <c r="D940" t="s">
        <v>238</v>
      </c>
      <c r="E940" t="s">
        <v>195</v>
      </c>
      <c r="F940">
        <v>44.37</v>
      </c>
      <c r="J940">
        <v>44.37</v>
      </c>
      <c r="U940">
        <v>0.119574</v>
      </c>
      <c r="V940">
        <v>-0.113333</v>
      </c>
      <c r="W940">
        <v>7.0089999999999996E-3</v>
      </c>
      <c r="X940">
        <v>44.904285999999999</v>
      </c>
      <c r="Y940">
        <v>0.36792900000000001</v>
      </c>
    </row>
    <row r="941" spans="1:35" x14ac:dyDescent="0.3">
      <c r="A941" t="s">
        <v>38</v>
      </c>
      <c r="B941" s="1">
        <v>42152</v>
      </c>
      <c r="C941" s="2">
        <v>0.78140800925925935</v>
      </c>
      <c r="D941" t="s">
        <v>238</v>
      </c>
      <c r="E941" t="s">
        <v>240</v>
      </c>
      <c r="F941">
        <v>44.37</v>
      </c>
      <c r="G941">
        <v>47.964623000000003</v>
      </c>
      <c r="H941">
        <v>32.441952000000001</v>
      </c>
      <c r="AH941">
        <v>1.704985</v>
      </c>
      <c r="AI941">
        <v>2.5984630000000002</v>
      </c>
    </row>
    <row r="942" spans="1:35" x14ac:dyDescent="0.3">
      <c r="A942" t="s">
        <v>38</v>
      </c>
      <c r="B942" s="1">
        <v>42152</v>
      </c>
      <c r="C942" s="2">
        <v>0.78141834490740747</v>
      </c>
      <c r="D942" t="s">
        <v>238</v>
      </c>
      <c r="E942" t="s">
        <v>239</v>
      </c>
      <c r="Z942">
        <v>-0.1</v>
      </c>
      <c r="AA942">
        <v>-0.21333299999999999</v>
      </c>
      <c r="AB942">
        <v>-0.11704000000000001</v>
      </c>
      <c r="AC942">
        <v>-0.14110300000000001</v>
      </c>
      <c r="AD942">
        <v>-5.7270000000000003E-3</v>
      </c>
      <c r="AE942">
        <v>38.984917000000003</v>
      </c>
      <c r="AF942">
        <v>38.984917000000003</v>
      </c>
      <c r="AG942">
        <v>77969</v>
      </c>
    </row>
    <row r="943" spans="1:35" x14ac:dyDescent="0.3">
      <c r="A943" t="s">
        <v>38</v>
      </c>
      <c r="B943" s="1">
        <v>42152</v>
      </c>
      <c r="C943" s="2">
        <v>0.78141834490740747</v>
      </c>
      <c r="D943" t="s">
        <v>238</v>
      </c>
      <c r="E943" t="s">
        <v>195</v>
      </c>
      <c r="F943">
        <v>45.01</v>
      </c>
      <c r="J943">
        <v>45.01</v>
      </c>
      <c r="U943">
        <v>7.7030000000000001E-2</v>
      </c>
      <c r="V943">
        <v>-0.21333299999999999</v>
      </c>
      <c r="W943">
        <v>5.1250000000000002E-3</v>
      </c>
      <c r="X943">
        <v>44.784286000000002</v>
      </c>
      <c r="Y943">
        <v>0.203929</v>
      </c>
    </row>
    <row r="944" spans="1:35" x14ac:dyDescent="0.3">
      <c r="A944" t="s">
        <v>38</v>
      </c>
      <c r="B944" s="1">
        <v>42152</v>
      </c>
      <c r="C944" s="2">
        <v>0.7814428703703703</v>
      </c>
      <c r="D944" t="s">
        <v>238</v>
      </c>
      <c r="E944" t="s">
        <v>240</v>
      </c>
      <c r="F944">
        <v>45.01</v>
      </c>
      <c r="G944">
        <v>46.932409</v>
      </c>
      <c r="H944">
        <v>32.290835000000001</v>
      </c>
      <c r="AH944">
        <v>2.4479039999999999</v>
      </c>
      <c r="AI944">
        <v>2.5980349999999999</v>
      </c>
    </row>
    <row r="945" spans="1:35" x14ac:dyDescent="0.3">
      <c r="A945" t="s">
        <v>38</v>
      </c>
      <c r="B945" s="1">
        <v>42152</v>
      </c>
      <c r="C945" s="2">
        <v>0.7814530671296297</v>
      </c>
      <c r="D945" t="s">
        <v>238</v>
      </c>
      <c r="E945" t="s">
        <v>239</v>
      </c>
      <c r="Z945">
        <v>-0.1</v>
      </c>
      <c r="AA945">
        <v>-0.06</v>
      </c>
      <c r="AB945">
        <v>-0.10344299999999999</v>
      </c>
      <c r="AC945">
        <v>1.3597E-2</v>
      </c>
      <c r="AD945">
        <v>-5.7109999999999999E-3</v>
      </c>
      <c r="AE945">
        <v>-3.3562820000000002</v>
      </c>
      <c r="AF945">
        <v>-3.3562820000000002</v>
      </c>
      <c r="AG945">
        <v>-6712</v>
      </c>
    </row>
    <row r="946" spans="1:35" x14ac:dyDescent="0.3">
      <c r="A946" t="s">
        <v>38</v>
      </c>
      <c r="B946" s="1">
        <v>42152</v>
      </c>
      <c r="C946" s="2">
        <v>0.7814530671296297</v>
      </c>
      <c r="D946" t="s">
        <v>238</v>
      </c>
      <c r="E946" t="s">
        <v>195</v>
      </c>
      <c r="F946">
        <v>45.19</v>
      </c>
      <c r="J946">
        <v>45.19</v>
      </c>
      <c r="U946">
        <v>6.2319999999999997E-3</v>
      </c>
      <c r="V946">
        <v>-0.06</v>
      </c>
      <c r="W946">
        <v>-1.1900000000000001E-4</v>
      </c>
      <c r="X946">
        <v>44.784286000000002</v>
      </c>
      <c r="Y946">
        <v>0.203929</v>
      </c>
    </row>
    <row r="947" spans="1:35" x14ac:dyDescent="0.3">
      <c r="A947" t="s">
        <v>38</v>
      </c>
      <c r="B947" s="1">
        <v>42152</v>
      </c>
      <c r="C947" s="2">
        <v>0.78147795138888887</v>
      </c>
      <c r="D947" t="s">
        <v>238</v>
      </c>
      <c r="E947" t="s">
        <v>241</v>
      </c>
      <c r="F947">
        <v>45.19</v>
      </c>
      <c r="G947">
        <v>47.454379000000003</v>
      </c>
      <c r="H947">
        <v>32.296069000000003</v>
      </c>
      <c r="AH947">
        <v>2.1375609999999998</v>
      </c>
      <c r="AI947">
        <v>2.5990820000000001</v>
      </c>
    </row>
    <row r="948" spans="1:35" x14ac:dyDescent="0.3">
      <c r="A948" t="s">
        <v>38</v>
      </c>
      <c r="B948" s="1">
        <v>42152</v>
      </c>
      <c r="C948" s="2">
        <v>0.78148778935185181</v>
      </c>
      <c r="D948" t="s">
        <v>238</v>
      </c>
      <c r="E948" t="s">
        <v>239</v>
      </c>
      <c r="Z948">
        <v>-0.1</v>
      </c>
      <c r="AA948">
        <v>-0.18</v>
      </c>
      <c r="AB948">
        <v>-0.142373</v>
      </c>
      <c r="AC948">
        <v>-3.8931E-2</v>
      </c>
      <c r="AD948">
        <v>-5.5079999999999999E-3</v>
      </c>
      <c r="AE948">
        <v>13.765642</v>
      </c>
      <c r="AF948">
        <v>13.765642</v>
      </c>
      <c r="AG948">
        <v>27531</v>
      </c>
    </row>
    <row r="949" spans="1:35" x14ac:dyDescent="0.3">
      <c r="A949" t="s">
        <v>38</v>
      </c>
      <c r="B949" s="1">
        <v>42152</v>
      </c>
      <c r="C949" s="2">
        <v>0.78148778935185181</v>
      </c>
      <c r="D949" t="s">
        <v>238</v>
      </c>
      <c r="E949" t="s">
        <v>195</v>
      </c>
      <c r="F949">
        <v>45.73</v>
      </c>
      <c r="J949">
        <v>45.73</v>
      </c>
      <c r="U949">
        <v>-7.9186999999999994E-2</v>
      </c>
      <c r="V949">
        <v>-0.18</v>
      </c>
      <c r="W949">
        <v>-9.4719999999999995E-3</v>
      </c>
      <c r="X949">
        <v>44.845714000000001</v>
      </c>
      <c r="Y949">
        <v>0.30426199999999998</v>
      </c>
    </row>
    <row r="950" spans="1:35" x14ac:dyDescent="0.3">
      <c r="A950" t="s">
        <v>38</v>
      </c>
      <c r="B950" s="1">
        <v>42152</v>
      </c>
      <c r="C950" s="2">
        <v>0.78151281249999993</v>
      </c>
      <c r="D950" t="s">
        <v>238</v>
      </c>
      <c r="E950" t="s">
        <v>240</v>
      </c>
      <c r="F950">
        <v>45.73</v>
      </c>
      <c r="G950">
        <v>48.029761000000001</v>
      </c>
      <c r="H950">
        <v>32.325617000000001</v>
      </c>
      <c r="AH950">
        <v>2.0135830000000001</v>
      </c>
      <c r="AI950">
        <v>2.597464</v>
      </c>
    </row>
    <row r="951" spans="1:35" x14ac:dyDescent="0.3">
      <c r="A951" t="s">
        <v>38</v>
      </c>
      <c r="B951" s="1">
        <v>42152</v>
      </c>
      <c r="C951" s="2">
        <v>0.78152251157407404</v>
      </c>
      <c r="D951" t="s">
        <v>238</v>
      </c>
      <c r="E951" t="s">
        <v>239</v>
      </c>
      <c r="Z951">
        <v>-0.1</v>
      </c>
      <c r="AA951">
        <v>0.153333</v>
      </c>
      <c r="AB951">
        <v>9.5969999999999996E-3</v>
      </c>
      <c r="AC951">
        <v>0.15197099999999999</v>
      </c>
      <c r="AD951">
        <v>-6.0340000000000003E-3</v>
      </c>
      <c r="AE951">
        <v>-49.298763999999998</v>
      </c>
      <c r="AF951">
        <v>-49.298763999999998</v>
      </c>
      <c r="AG951">
        <v>-98597</v>
      </c>
    </row>
    <row r="952" spans="1:35" x14ac:dyDescent="0.3">
      <c r="A952" t="s">
        <v>38</v>
      </c>
      <c r="B952" s="1">
        <v>42152</v>
      </c>
      <c r="C952" s="2">
        <v>0.78152251157407404</v>
      </c>
      <c r="D952" t="s">
        <v>238</v>
      </c>
      <c r="E952" t="s">
        <v>195</v>
      </c>
      <c r="F952">
        <v>45.27</v>
      </c>
      <c r="J952">
        <v>45.27</v>
      </c>
      <c r="U952">
        <v>-0.12642700000000001</v>
      </c>
      <c r="V952">
        <v>0.153333</v>
      </c>
      <c r="W952">
        <v>-1.9625E-2</v>
      </c>
      <c r="X952">
        <v>44.91</v>
      </c>
      <c r="Y952">
        <v>0.32933299999999999</v>
      </c>
    </row>
    <row r="953" spans="1:35" x14ac:dyDescent="0.3">
      <c r="A953" t="s">
        <v>38</v>
      </c>
      <c r="B953" s="1">
        <v>42152</v>
      </c>
      <c r="C953" s="2">
        <v>0.78154768518518525</v>
      </c>
      <c r="D953" t="s">
        <v>238</v>
      </c>
      <c r="E953" t="s">
        <v>241</v>
      </c>
      <c r="F953">
        <v>45.27</v>
      </c>
      <c r="G953">
        <v>48.515687999999997</v>
      </c>
      <c r="H953">
        <v>32.498516000000002</v>
      </c>
      <c r="AH953">
        <v>1.1677230000000001</v>
      </c>
      <c r="AI953">
        <v>2.5959409999999998</v>
      </c>
    </row>
    <row r="954" spans="1:35" x14ac:dyDescent="0.3">
      <c r="A954" t="s">
        <v>38</v>
      </c>
      <c r="B954" s="1">
        <v>42152</v>
      </c>
      <c r="C954" s="2">
        <v>0.78155723379629627</v>
      </c>
      <c r="D954" t="s">
        <v>238</v>
      </c>
      <c r="E954" t="s">
        <v>239</v>
      </c>
      <c r="Z954">
        <v>-0.1</v>
      </c>
      <c r="AA954">
        <v>-0.12</v>
      </c>
      <c r="AB954">
        <v>-4.1133999999999997E-2</v>
      </c>
      <c r="AC954">
        <v>-5.0730999999999998E-2</v>
      </c>
      <c r="AD954">
        <v>-6.3160000000000004E-3</v>
      </c>
      <c r="AE954">
        <v>8.8130679999999995</v>
      </c>
      <c r="AF954">
        <v>8.8130679999999995</v>
      </c>
      <c r="AG954">
        <v>17626</v>
      </c>
    </row>
    <row r="955" spans="1:35" x14ac:dyDescent="0.3">
      <c r="A955" t="s">
        <v>38</v>
      </c>
      <c r="B955" s="1">
        <v>42152</v>
      </c>
      <c r="C955" s="2">
        <v>0.78155723379629627</v>
      </c>
      <c r="D955" t="s">
        <v>238</v>
      </c>
      <c r="E955" t="s">
        <v>195</v>
      </c>
      <c r="F955">
        <v>45.63</v>
      </c>
      <c r="J955">
        <v>45.63</v>
      </c>
      <c r="U955">
        <v>-0.116008</v>
      </c>
      <c r="V955">
        <v>-0.12</v>
      </c>
      <c r="W955">
        <v>-2.4230000000000002E-2</v>
      </c>
      <c r="X955">
        <v>45.032857</v>
      </c>
      <c r="Y955">
        <v>0.39485700000000001</v>
      </c>
    </row>
    <row r="956" spans="1:35" x14ac:dyDescent="0.3">
      <c r="A956" t="s">
        <v>38</v>
      </c>
      <c r="B956" s="1">
        <v>42152</v>
      </c>
      <c r="C956" s="2">
        <v>0.78158255787037045</v>
      </c>
      <c r="D956" t="s">
        <v>238</v>
      </c>
      <c r="E956" t="s">
        <v>240</v>
      </c>
      <c r="F956">
        <v>45.63</v>
      </c>
      <c r="G956">
        <v>47.948556000000004</v>
      </c>
      <c r="H956">
        <v>32.459175000000002</v>
      </c>
      <c r="AH956">
        <v>1.749949</v>
      </c>
      <c r="AI956">
        <v>2.5986060000000002</v>
      </c>
    </row>
    <row r="957" spans="1:35" x14ac:dyDescent="0.3">
      <c r="A957" t="s">
        <v>38</v>
      </c>
      <c r="B957" s="1">
        <v>42152</v>
      </c>
      <c r="C957" s="2">
        <v>0.78159194444444446</v>
      </c>
      <c r="D957" t="s">
        <v>238</v>
      </c>
      <c r="E957" t="s">
        <v>239</v>
      </c>
      <c r="Z957">
        <v>-0.1</v>
      </c>
      <c r="AA957">
        <v>-0.2</v>
      </c>
      <c r="AB957">
        <v>-0.13120799999999999</v>
      </c>
      <c r="AC957">
        <v>-9.0074000000000001E-2</v>
      </c>
      <c r="AD957">
        <v>-6.1659999999999996E-3</v>
      </c>
      <c r="AE957">
        <v>26.510009</v>
      </c>
      <c r="AF957">
        <v>26.510009</v>
      </c>
      <c r="AG957">
        <v>53020</v>
      </c>
    </row>
    <row r="958" spans="1:35" x14ac:dyDescent="0.3">
      <c r="A958" t="s">
        <v>38</v>
      </c>
      <c r="B958" s="1">
        <v>42152</v>
      </c>
      <c r="C958" s="2">
        <v>0.78159194444444446</v>
      </c>
      <c r="D958" t="s">
        <v>238</v>
      </c>
      <c r="E958" t="s">
        <v>195</v>
      </c>
      <c r="F958">
        <v>46.23</v>
      </c>
      <c r="J958">
        <v>46.23</v>
      </c>
      <c r="U958">
        <v>-8.9682999999999999E-2</v>
      </c>
      <c r="V958">
        <v>-0.2</v>
      </c>
      <c r="W958">
        <v>-2.0175999999999999E-2</v>
      </c>
      <c r="X958">
        <v>45.347143000000003</v>
      </c>
      <c r="Y958">
        <v>0.35085699999999997</v>
      </c>
    </row>
    <row r="959" spans="1:35" x14ac:dyDescent="0.3">
      <c r="A959" t="s">
        <v>38</v>
      </c>
      <c r="B959" s="1">
        <v>42152</v>
      </c>
      <c r="C959" s="2">
        <v>0.7816174189814814</v>
      </c>
      <c r="D959" t="s">
        <v>238</v>
      </c>
      <c r="E959" t="s">
        <v>240</v>
      </c>
      <c r="F959">
        <v>46.23</v>
      </c>
      <c r="G959">
        <v>46.920250000000003</v>
      </c>
      <c r="H959">
        <v>32.452927000000003</v>
      </c>
      <c r="AH959">
        <v>1.6758219999999999</v>
      </c>
      <c r="AI959">
        <v>2.5985580000000001</v>
      </c>
    </row>
    <row r="960" spans="1:35" x14ac:dyDescent="0.3">
      <c r="A960" t="s">
        <v>38</v>
      </c>
      <c r="B960" s="1">
        <v>42152</v>
      </c>
      <c r="C960" s="2">
        <v>0.78162667824074072</v>
      </c>
      <c r="D960" t="s">
        <v>238</v>
      </c>
      <c r="E960" t="s">
        <v>239</v>
      </c>
      <c r="Z960">
        <v>-0.1</v>
      </c>
      <c r="AA960">
        <v>-0.19666700000000001</v>
      </c>
      <c r="AB960">
        <v>-0.17646000000000001</v>
      </c>
      <c r="AC960">
        <v>-4.5251E-2</v>
      </c>
      <c r="AD960">
        <v>-5.7990000000000003E-3</v>
      </c>
      <c r="AE960">
        <v>18.177659999999999</v>
      </c>
      <c r="AF960">
        <v>18.177659999999999</v>
      </c>
      <c r="AG960">
        <v>36355</v>
      </c>
    </row>
    <row r="961" spans="1:35" x14ac:dyDescent="0.3">
      <c r="A961" t="s">
        <v>38</v>
      </c>
      <c r="B961" s="1">
        <v>42152</v>
      </c>
      <c r="C961" s="2">
        <v>0.78162667824074072</v>
      </c>
      <c r="D961" t="s">
        <v>238</v>
      </c>
      <c r="E961" t="s">
        <v>195</v>
      </c>
      <c r="F961">
        <v>46.82</v>
      </c>
      <c r="J961">
        <v>46.82</v>
      </c>
      <c r="U961">
        <v>-0.103737</v>
      </c>
      <c r="V961">
        <v>-0.19666700000000001</v>
      </c>
      <c r="W961">
        <v>-1.1423000000000001E-2</v>
      </c>
      <c r="X961">
        <v>45.697142999999997</v>
      </c>
      <c r="Y961">
        <v>0.41035700000000003</v>
      </c>
    </row>
    <row r="962" spans="1:35" x14ac:dyDescent="0.3">
      <c r="A962" t="s">
        <v>38</v>
      </c>
      <c r="B962" s="1">
        <v>42152</v>
      </c>
      <c r="C962" s="2">
        <v>0.78165228009259258</v>
      </c>
      <c r="D962" t="s">
        <v>238</v>
      </c>
      <c r="E962" t="s">
        <v>240</v>
      </c>
      <c r="F962">
        <v>46.82</v>
      </c>
      <c r="G962">
        <v>47.385333000000003</v>
      </c>
      <c r="H962">
        <v>32.320720999999999</v>
      </c>
      <c r="AH962">
        <v>2.0990380000000002</v>
      </c>
      <c r="AI962">
        <v>2.5982249999999998</v>
      </c>
    </row>
    <row r="963" spans="1:35" x14ac:dyDescent="0.3">
      <c r="A963" t="s">
        <v>38</v>
      </c>
      <c r="B963" s="1">
        <v>42152</v>
      </c>
      <c r="C963" s="2">
        <v>0.78166140046296295</v>
      </c>
      <c r="D963" t="s">
        <v>238</v>
      </c>
      <c r="E963" t="s">
        <v>239</v>
      </c>
      <c r="Z963">
        <v>-0.1</v>
      </c>
      <c r="AA963">
        <v>5.3332999999999998E-2</v>
      </c>
      <c r="AB963">
        <v>-6.0128000000000001E-2</v>
      </c>
      <c r="AC963">
        <v>0.116331</v>
      </c>
      <c r="AD963">
        <v>-5.9909999999999998E-3</v>
      </c>
      <c r="AE963">
        <v>-34.217233999999998</v>
      </c>
      <c r="AF963">
        <v>-34.217233999999998</v>
      </c>
      <c r="AG963">
        <v>-68434</v>
      </c>
    </row>
    <row r="964" spans="1:35" x14ac:dyDescent="0.3">
      <c r="A964" t="s">
        <v>38</v>
      </c>
      <c r="B964" s="1">
        <v>42152</v>
      </c>
      <c r="C964" s="2">
        <v>0.78166140046296295</v>
      </c>
      <c r="D964" t="s">
        <v>238</v>
      </c>
      <c r="E964" t="s">
        <v>195</v>
      </c>
      <c r="F964">
        <v>46.66</v>
      </c>
      <c r="J964">
        <v>46.66</v>
      </c>
      <c r="U964">
        <v>-0.129191</v>
      </c>
      <c r="V964">
        <v>5.3332999999999998E-2</v>
      </c>
      <c r="W964">
        <v>-4.1599999999999996E-3</v>
      </c>
      <c r="X964">
        <v>45.932856999999998</v>
      </c>
      <c r="Y964">
        <v>0.42135699999999998</v>
      </c>
    </row>
    <row r="965" spans="1:35" x14ac:dyDescent="0.3">
      <c r="A965" t="s">
        <v>38</v>
      </c>
      <c r="B965" s="1">
        <v>42152</v>
      </c>
      <c r="C965" s="2">
        <v>0.78168728009259258</v>
      </c>
      <c r="D965" t="s">
        <v>238</v>
      </c>
      <c r="E965" t="s">
        <v>241</v>
      </c>
      <c r="F965">
        <v>46.66</v>
      </c>
      <c r="G965">
        <v>47.957675000000002</v>
      </c>
      <c r="H965">
        <v>32.304512000000003</v>
      </c>
      <c r="AH965">
        <v>2.2507820000000001</v>
      </c>
      <c r="AI965">
        <v>2.597226</v>
      </c>
    </row>
    <row r="966" spans="1:35" x14ac:dyDescent="0.3">
      <c r="A966" t="s">
        <v>38</v>
      </c>
      <c r="B966" s="1">
        <v>42152</v>
      </c>
      <c r="C966" s="2">
        <v>0.78169612268518518</v>
      </c>
      <c r="D966" t="s">
        <v>238</v>
      </c>
      <c r="E966" t="s">
        <v>239</v>
      </c>
      <c r="Z966">
        <v>-0.1</v>
      </c>
      <c r="AA966">
        <v>-0.156667</v>
      </c>
      <c r="AB966">
        <v>-9.7550999999999999E-2</v>
      </c>
      <c r="AC966">
        <v>-3.7422999999999998E-2</v>
      </c>
      <c r="AD966">
        <v>-6.0029999999999997E-3</v>
      </c>
      <c r="AE966">
        <v>9.7774210000000004</v>
      </c>
      <c r="AF966">
        <v>9.7774210000000004</v>
      </c>
      <c r="AG966">
        <v>19554</v>
      </c>
    </row>
    <row r="967" spans="1:35" x14ac:dyDescent="0.3">
      <c r="A967" t="s">
        <v>38</v>
      </c>
      <c r="B967" s="1">
        <v>42152</v>
      </c>
      <c r="C967" s="2">
        <v>0.78169612268518518</v>
      </c>
      <c r="D967" t="s">
        <v>238</v>
      </c>
      <c r="E967" t="s">
        <v>195</v>
      </c>
      <c r="F967">
        <v>47.13</v>
      </c>
      <c r="J967">
        <v>47.13</v>
      </c>
      <c r="U967">
        <v>-0.14941299999999999</v>
      </c>
      <c r="V967">
        <v>-0.156667</v>
      </c>
      <c r="W967">
        <v>-1.866E-3</v>
      </c>
      <c r="X967">
        <v>46.21</v>
      </c>
      <c r="Y967">
        <v>0.47863299999999998</v>
      </c>
    </row>
    <row r="968" spans="1:35" x14ac:dyDescent="0.3">
      <c r="A968" t="s">
        <v>38</v>
      </c>
      <c r="B968" s="1">
        <v>42152</v>
      </c>
      <c r="C968" s="2">
        <v>0.78172212962962961</v>
      </c>
      <c r="D968" t="s">
        <v>238</v>
      </c>
      <c r="E968" t="s">
        <v>240</v>
      </c>
      <c r="F968">
        <v>47.13</v>
      </c>
      <c r="G968">
        <v>47.397925999999998</v>
      </c>
      <c r="H968">
        <v>32.458668000000003</v>
      </c>
      <c r="AH968">
        <v>1.57558</v>
      </c>
      <c r="AI968">
        <v>2.5983679999999998</v>
      </c>
    </row>
    <row r="969" spans="1:35" x14ac:dyDescent="0.3">
      <c r="A969" t="s">
        <v>38</v>
      </c>
      <c r="B969" s="1">
        <v>42152</v>
      </c>
      <c r="C969" s="2">
        <v>0.7817308449074073</v>
      </c>
      <c r="D969" t="s">
        <v>238</v>
      </c>
      <c r="E969" t="s">
        <v>239</v>
      </c>
      <c r="Z969">
        <v>-0.1</v>
      </c>
      <c r="AA969">
        <v>0.32666699999999999</v>
      </c>
      <c r="AB969">
        <v>0.122632</v>
      </c>
      <c r="AC969">
        <v>0.22018299999999999</v>
      </c>
      <c r="AD969">
        <v>0.78889100000000001</v>
      </c>
      <c r="AE969">
        <v>-76.532061999999996</v>
      </c>
      <c r="AF969">
        <v>-50</v>
      </c>
      <c r="AG969">
        <v>-100000</v>
      </c>
    </row>
    <row r="970" spans="1:35" x14ac:dyDescent="0.3">
      <c r="A970" t="s">
        <v>38</v>
      </c>
      <c r="B970" s="1">
        <v>42152</v>
      </c>
      <c r="C970" s="2">
        <v>0.7817308449074073</v>
      </c>
      <c r="D970" t="s">
        <v>238</v>
      </c>
      <c r="E970" t="s">
        <v>195</v>
      </c>
      <c r="F970">
        <v>46.15</v>
      </c>
      <c r="J970">
        <v>46.15</v>
      </c>
      <c r="U970">
        <v>-0.115563</v>
      </c>
      <c r="V970">
        <v>0.32666699999999999</v>
      </c>
      <c r="W970">
        <v>-2.594E-3</v>
      </c>
      <c r="X970">
        <v>46.27</v>
      </c>
      <c r="Y970">
        <v>0.43663299999999999</v>
      </c>
    </row>
    <row r="971" spans="1:35" x14ac:dyDescent="0.3">
      <c r="A971" t="s">
        <v>38</v>
      </c>
      <c r="B971" s="1">
        <v>42152</v>
      </c>
      <c r="C971" s="2">
        <v>0.78175700231481482</v>
      </c>
      <c r="D971" t="s">
        <v>238</v>
      </c>
      <c r="E971" t="s">
        <v>241</v>
      </c>
      <c r="F971">
        <v>46.15</v>
      </c>
      <c r="G971">
        <v>46.961069999999999</v>
      </c>
      <c r="H971">
        <v>32.668205999999998</v>
      </c>
      <c r="AH971">
        <v>1.0707800000000001</v>
      </c>
      <c r="AI971">
        <v>2.5996049999999999</v>
      </c>
    </row>
    <row r="972" spans="1:35" x14ac:dyDescent="0.3">
      <c r="A972" t="s">
        <v>38</v>
      </c>
      <c r="B972" s="1">
        <v>42152</v>
      </c>
      <c r="C972" s="2">
        <v>0.78176556712962963</v>
      </c>
      <c r="D972" t="s">
        <v>238</v>
      </c>
      <c r="E972" t="s">
        <v>239</v>
      </c>
      <c r="Z972">
        <v>-0.1</v>
      </c>
      <c r="AA972">
        <v>-0.11</v>
      </c>
      <c r="AB972">
        <v>2.5378000000000001E-2</v>
      </c>
      <c r="AC972">
        <v>-9.7253999999999993E-2</v>
      </c>
      <c r="AD972">
        <v>0.78828900000000002</v>
      </c>
      <c r="AE972">
        <v>16.693159999999999</v>
      </c>
      <c r="AF972">
        <v>16.693159999999999</v>
      </c>
      <c r="AG972">
        <v>33386</v>
      </c>
    </row>
    <row r="973" spans="1:35" x14ac:dyDescent="0.3">
      <c r="A973" t="s">
        <v>38</v>
      </c>
      <c r="B973" s="1">
        <v>42152</v>
      </c>
      <c r="C973" s="2">
        <v>0.78176556712962963</v>
      </c>
      <c r="D973" t="s">
        <v>238</v>
      </c>
      <c r="E973" t="s">
        <v>195</v>
      </c>
      <c r="F973">
        <v>46.48</v>
      </c>
      <c r="J973">
        <v>46.48</v>
      </c>
      <c r="U973">
        <v>-3.1208E-2</v>
      </c>
      <c r="V973">
        <v>-0.11</v>
      </c>
      <c r="W973">
        <v>-1.85E-4</v>
      </c>
      <c r="X973">
        <v>46.442856999999997</v>
      </c>
      <c r="Y973">
        <v>0.24245700000000001</v>
      </c>
    </row>
    <row r="974" spans="1:35" x14ac:dyDescent="0.3">
      <c r="A974" t="s">
        <v>38</v>
      </c>
      <c r="B974" s="1">
        <v>42152</v>
      </c>
      <c r="C974" s="2">
        <v>0.78179186342592599</v>
      </c>
      <c r="D974" t="s">
        <v>238</v>
      </c>
      <c r="E974" t="s">
        <v>240</v>
      </c>
      <c r="F974">
        <v>46.48</v>
      </c>
      <c r="G974">
        <v>46.235436999999997</v>
      </c>
      <c r="H974">
        <v>32.471668999999999</v>
      </c>
      <c r="AH974">
        <v>1.5597449999999999</v>
      </c>
      <c r="AI974">
        <v>2.5974159999999999</v>
      </c>
    </row>
    <row r="975" spans="1:35" x14ac:dyDescent="0.3">
      <c r="A975" t="s">
        <v>38</v>
      </c>
      <c r="B975" s="1">
        <v>42152</v>
      </c>
      <c r="C975" s="2">
        <v>0.78180027777777772</v>
      </c>
      <c r="D975" t="s">
        <v>238</v>
      </c>
      <c r="E975" t="s">
        <v>239</v>
      </c>
      <c r="Z975">
        <v>-0.1</v>
      </c>
      <c r="AA975">
        <v>-0.19666700000000001</v>
      </c>
      <c r="AB975">
        <v>-0.103617</v>
      </c>
      <c r="AC975">
        <v>-0.128995</v>
      </c>
      <c r="AD975">
        <v>0.78830599999999995</v>
      </c>
      <c r="AE975">
        <v>35.476219</v>
      </c>
      <c r="AF975">
        <v>35.476219</v>
      </c>
      <c r="AG975">
        <v>70952</v>
      </c>
    </row>
    <row r="976" spans="1:35" x14ac:dyDescent="0.3">
      <c r="A976" t="s">
        <v>38</v>
      </c>
      <c r="B976" s="1">
        <v>42152</v>
      </c>
      <c r="C976" s="2">
        <v>0.78180027777777772</v>
      </c>
      <c r="D976" t="s">
        <v>238</v>
      </c>
      <c r="E976" t="s">
        <v>195</v>
      </c>
      <c r="F976">
        <v>47.07</v>
      </c>
      <c r="J976">
        <v>47.07</v>
      </c>
      <c r="U976">
        <v>7.8530000000000006E-3</v>
      </c>
      <c r="V976">
        <v>-0.19666700000000001</v>
      </c>
      <c r="W976">
        <v>7.0159999999999997E-3</v>
      </c>
      <c r="X976">
        <v>46.648570999999997</v>
      </c>
      <c r="Y976">
        <v>0.14851400000000001</v>
      </c>
    </row>
    <row r="977" spans="1:35" x14ac:dyDescent="0.3">
      <c r="A977" t="s">
        <v>38</v>
      </c>
      <c r="B977" s="1">
        <v>42152</v>
      </c>
      <c r="C977" s="2">
        <v>0.78182672453703705</v>
      </c>
      <c r="D977" t="s">
        <v>238</v>
      </c>
      <c r="E977" t="s">
        <v>240</v>
      </c>
      <c r="F977">
        <v>47.07</v>
      </c>
      <c r="G977">
        <v>45.203221999999997</v>
      </c>
      <c r="H977">
        <v>32.467447999999997</v>
      </c>
      <c r="AH977">
        <v>1.5631409999999999</v>
      </c>
      <c r="AI977">
        <v>2.5978919999999999</v>
      </c>
    </row>
    <row r="978" spans="1:35" x14ac:dyDescent="0.3">
      <c r="A978" t="s">
        <v>38</v>
      </c>
      <c r="B978" s="1">
        <v>42152</v>
      </c>
      <c r="C978" s="2">
        <v>0.78183502314814823</v>
      </c>
      <c r="D978" t="s">
        <v>238</v>
      </c>
      <c r="E978" t="s">
        <v>239</v>
      </c>
      <c r="Z978">
        <v>-0.1</v>
      </c>
      <c r="AA978">
        <v>0.19666700000000001</v>
      </c>
      <c r="AB978">
        <v>4.0181000000000001E-2</v>
      </c>
      <c r="AC978">
        <v>0.14379800000000001</v>
      </c>
      <c r="AD978">
        <v>0.78763300000000003</v>
      </c>
      <c r="AE978">
        <v>-48.772236999999997</v>
      </c>
      <c r="AF978">
        <v>-48.772236999999997</v>
      </c>
      <c r="AG978">
        <v>-97544</v>
      </c>
    </row>
    <row r="979" spans="1:35" x14ac:dyDescent="0.3">
      <c r="A979" t="s">
        <v>38</v>
      </c>
      <c r="B979" s="1">
        <v>42152</v>
      </c>
      <c r="C979" s="2">
        <v>0.78183502314814823</v>
      </c>
      <c r="D979" t="s">
        <v>238</v>
      </c>
      <c r="E979" t="s">
        <v>195</v>
      </c>
      <c r="F979">
        <v>46.48</v>
      </c>
      <c r="J979">
        <v>46.48</v>
      </c>
      <c r="U979">
        <v>9.8659999999999998E-3</v>
      </c>
      <c r="V979">
        <v>0.19666700000000001</v>
      </c>
      <c r="W979">
        <v>1.4024E-2</v>
      </c>
      <c r="X979">
        <v>46.684286</v>
      </c>
      <c r="Y979">
        <v>0.122562</v>
      </c>
    </row>
    <row r="980" spans="1:35" x14ac:dyDescent="0.3">
      <c r="A980" t="s">
        <v>38</v>
      </c>
      <c r="B980" s="1">
        <v>42152</v>
      </c>
      <c r="C980" s="2">
        <v>0.78186158564814823</v>
      </c>
      <c r="D980" t="s">
        <v>238</v>
      </c>
      <c r="E980" t="s">
        <v>241</v>
      </c>
      <c r="F980">
        <v>46.48</v>
      </c>
      <c r="G980">
        <v>45.709558999999999</v>
      </c>
      <c r="H980">
        <v>32.325448000000002</v>
      </c>
      <c r="AH980">
        <v>2.0613079999999999</v>
      </c>
      <c r="AI980">
        <v>2.5982249999999998</v>
      </c>
    </row>
    <row r="981" spans="1:35" x14ac:dyDescent="0.3">
      <c r="A981" t="s">
        <v>38</v>
      </c>
      <c r="B981" s="1">
        <v>42152</v>
      </c>
      <c r="C981" s="2">
        <v>0.78186972222222229</v>
      </c>
      <c r="D981" t="s">
        <v>238</v>
      </c>
      <c r="E981" t="s">
        <v>239</v>
      </c>
      <c r="Z981">
        <v>-0.1</v>
      </c>
      <c r="AA981">
        <v>-5.6667000000000002E-2</v>
      </c>
      <c r="AB981">
        <v>5.8259999999999996E-3</v>
      </c>
      <c r="AC981">
        <v>-3.4354999999999997E-2</v>
      </c>
      <c r="AD981">
        <v>0.78712499999999996</v>
      </c>
      <c r="AE981">
        <v>1.4828509999999999</v>
      </c>
      <c r="AF981">
        <v>1.4828509999999999</v>
      </c>
      <c r="AG981">
        <v>2965</v>
      </c>
    </row>
    <row r="982" spans="1:35" x14ac:dyDescent="0.3">
      <c r="A982" t="s">
        <v>38</v>
      </c>
      <c r="B982" s="1">
        <v>42152</v>
      </c>
      <c r="C982" s="2">
        <v>0.78186972222222229</v>
      </c>
      <c r="D982" t="s">
        <v>238</v>
      </c>
      <c r="E982" t="s">
        <v>195</v>
      </c>
      <c r="F982">
        <v>46.65</v>
      </c>
      <c r="J982">
        <v>46.65</v>
      </c>
      <c r="U982">
        <v>4.3160000000000004E-3</v>
      </c>
      <c r="V982">
        <v>-5.6667000000000002E-2</v>
      </c>
      <c r="W982">
        <v>1.5907000000000001E-2</v>
      </c>
      <c r="X982">
        <v>46.66</v>
      </c>
      <c r="Y982">
        <v>0.11899999999999999</v>
      </c>
    </row>
    <row r="983" spans="1:35" x14ac:dyDescent="0.3">
      <c r="A983" t="s">
        <v>38</v>
      </c>
      <c r="B983" s="1">
        <v>42152</v>
      </c>
      <c r="C983" s="2">
        <v>0.78189644675925918</v>
      </c>
      <c r="D983" t="s">
        <v>238</v>
      </c>
      <c r="E983" t="s">
        <v>240</v>
      </c>
      <c r="F983">
        <v>46.65</v>
      </c>
      <c r="G983">
        <v>45.956212999999998</v>
      </c>
      <c r="H983">
        <v>32.448706000000001</v>
      </c>
      <c r="AH983">
        <v>1.634253</v>
      </c>
      <c r="AI983">
        <v>2.5974159999999999</v>
      </c>
    </row>
    <row r="984" spans="1:35" x14ac:dyDescent="0.3">
      <c r="A984" t="s">
        <v>38</v>
      </c>
      <c r="B984" s="1">
        <v>42152</v>
      </c>
      <c r="C984" s="2">
        <v>0.78190445601851855</v>
      </c>
      <c r="D984" t="s">
        <v>238</v>
      </c>
      <c r="E984" t="s">
        <v>239</v>
      </c>
      <c r="Z984">
        <v>-0.1</v>
      </c>
      <c r="AA984">
        <v>-0.22</v>
      </c>
      <c r="AB984">
        <v>-0.117771</v>
      </c>
      <c r="AC984">
        <v>-0.123597</v>
      </c>
      <c r="AD984">
        <v>0.78721099999999999</v>
      </c>
      <c r="AE984">
        <v>35.167906000000002</v>
      </c>
      <c r="AF984">
        <v>35.167906000000002</v>
      </c>
      <c r="AG984">
        <v>70335</v>
      </c>
    </row>
    <row r="985" spans="1:35" x14ac:dyDescent="0.3">
      <c r="A985" t="s">
        <v>38</v>
      </c>
      <c r="B985" s="1">
        <v>42152</v>
      </c>
      <c r="C985" s="2">
        <v>0.78190445601851855</v>
      </c>
      <c r="D985" t="s">
        <v>238</v>
      </c>
      <c r="E985" t="s">
        <v>195</v>
      </c>
      <c r="F985">
        <v>47.31</v>
      </c>
      <c r="J985">
        <v>47.31</v>
      </c>
      <c r="U985">
        <v>-3.0632E-2</v>
      </c>
      <c r="V985">
        <v>-0.22</v>
      </c>
      <c r="W985">
        <v>1.0902E-2</v>
      </c>
      <c r="X985">
        <v>46.752856999999999</v>
      </c>
      <c r="Y985">
        <v>0.17935699999999999</v>
      </c>
    </row>
    <row r="986" spans="1:35" x14ac:dyDescent="0.3">
      <c r="A986" t="s">
        <v>38</v>
      </c>
      <c r="B986" s="1">
        <v>42152</v>
      </c>
      <c r="C986" s="2">
        <v>0.78193130787037035</v>
      </c>
      <c r="D986" t="s">
        <v>238</v>
      </c>
      <c r="E986" t="s">
        <v>240</v>
      </c>
      <c r="F986">
        <v>47.31</v>
      </c>
      <c r="G986">
        <v>45.142426999999998</v>
      </c>
      <c r="H986">
        <v>32.818648000000003</v>
      </c>
      <c r="AH986">
        <v>0.31170900000000001</v>
      </c>
      <c r="AI986">
        <v>2.5980829999999999</v>
      </c>
    </row>
    <row r="987" spans="1:35" x14ac:dyDescent="0.3">
      <c r="A987" t="s">
        <v>38</v>
      </c>
      <c r="B987" s="1">
        <v>42152</v>
      </c>
      <c r="C987" s="2">
        <v>0.78193917824074077</v>
      </c>
      <c r="D987" t="s">
        <v>238</v>
      </c>
      <c r="E987" t="s">
        <v>239</v>
      </c>
      <c r="Z987">
        <v>-0.1</v>
      </c>
      <c r="AA987">
        <v>0.283333</v>
      </c>
      <c r="AB987">
        <v>8.0037999999999998E-2</v>
      </c>
      <c r="AC987">
        <v>0.19780800000000001</v>
      </c>
      <c r="AD987">
        <v>1.277288</v>
      </c>
      <c r="AE987">
        <v>-66.364709000000005</v>
      </c>
      <c r="AF987">
        <v>-50</v>
      </c>
      <c r="AG987">
        <v>-100000</v>
      </c>
    </row>
    <row r="988" spans="1:35" x14ac:dyDescent="0.3">
      <c r="A988" t="s">
        <v>38</v>
      </c>
      <c r="B988" s="1">
        <v>42152</v>
      </c>
      <c r="C988" s="2">
        <v>0.78193917824074077</v>
      </c>
      <c r="D988" t="s">
        <v>238</v>
      </c>
      <c r="E988" t="s">
        <v>195</v>
      </c>
      <c r="F988">
        <v>46.46</v>
      </c>
      <c r="J988">
        <v>46.46</v>
      </c>
      <c r="U988">
        <v>-3.805E-2</v>
      </c>
      <c r="V988">
        <v>0.283333</v>
      </c>
      <c r="W988">
        <v>2.248E-3</v>
      </c>
      <c r="X988">
        <v>46.657142999999998</v>
      </c>
      <c r="Y988">
        <v>0.15925700000000001</v>
      </c>
    </row>
    <row r="989" spans="1:35" x14ac:dyDescent="0.3">
      <c r="A989" t="s">
        <v>38</v>
      </c>
      <c r="B989" s="1">
        <v>42152</v>
      </c>
      <c r="C989" s="2">
        <v>0.78196618055555556</v>
      </c>
      <c r="D989" t="s">
        <v>238</v>
      </c>
      <c r="E989" t="s">
        <v>241</v>
      </c>
      <c r="F989">
        <v>46.46</v>
      </c>
      <c r="G989">
        <v>45.742128000000001</v>
      </c>
      <c r="H989">
        <v>32.305356000000003</v>
      </c>
      <c r="AH989">
        <v>2.0178660000000002</v>
      </c>
      <c r="AI989">
        <v>2.5981299999999998</v>
      </c>
    </row>
    <row r="990" spans="1:35" x14ac:dyDescent="0.3">
      <c r="A990" t="s">
        <v>38</v>
      </c>
      <c r="B990" s="1">
        <v>42152</v>
      </c>
      <c r="C990" s="2">
        <v>0.78197388888888886</v>
      </c>
      <c r="D990" t="s">
        <v>238</v>
      </c>
      <c r="E990" t="s">
        <v>239</v>
      </c>
      <c r="Z990">
        <v>-0.1</v>
      </c>
      <c r="AA990">
        <v>-6.6667000000000004E-2</v>
      </c>
      <c r="AB990">
        <v>2.5642000000000002E-2</v>
      </c>
      <c r="AC990">
        <v>-5.4394999999999999E-2</v>
      </c>
      <c r="AD990">
        <v>1.2766850000000001</v>
      </c>
      <c r="AE990">
        <v>5.7313609999999997</v>
      </c>
      <c r="AF990">
        <v>5.7313609999999997</v>
      </c>
      <c r="AG990">
        <v>11462</v>
      </c>
    </row>
    <row r="991" spans="1:35" x14ac:dyDescent="0.3">
      <c r="A991" t="s">
        <v>38</v>
      </c>
      <c r="B991" s="1">
        <v>42152</v>
      </c>
      <c r="C991" s="2">
        <v>0.78197388888888886</v>
      </c>
      <c r="D991" t="s">
        <v>238</v>
      </c>
      <c r="E991" t="s">
        <v>195</v>
      </c>
      <c r="F991">
        <v>46.66</v>
      </c>
      <c r="J991">
        <v>46.66</v>
      </c>
      <c r="U991">
        <v>-5.9800000000000001E-4</v>
      </c>
      <c r="V991">
        <v>-6.6667000000000004E-2</v>
      </c>
      <c r="W991">
        <v>-2.6619999999999999E-3</v>
      </c>
      <c r="X991">
        <v>46.73</v>
      </c>
      <c r="Y991">
        <v>0.11020000000000001</v>
      </c>
    </row>
    <row r="992" spans="1:35" x14ac:dyDescent="0.3">
      <c r="A992" t="s">
        <v>38</v>
      </c>
      <c r="B992" s="1">
        <v>42152</v>
      </c>
      <c r="C992" s="2">
        <v>0.78200104166666673</v>
      </c>
      <c r="D992" t="s">
        <v>238</v>
      </c>
      <c r="E992" t="s">
        <v>240</v>
      </c>
      <c r="F992">
        <v>46.66</v>
      </c>
      <c r="G992">
        <v>45.783816000000002</v>
      </c>
      <c r="H992">
        <v>32.444485</v>
      </c>
      <c r="AH992">
        <v>1.519191</v>
      </c>
      <c r="AI992">
        <v>2.597369</v>
      </c>
    </row>
    <row r="993" spans="1:35" x14ac:dyDescent="0.3">
      <c r="A993" t="s">
        <v>38</v>
      </c>
      <c r="B993" s="1">
        <v>42152</v>
      </c>
      <c r="C993" s="2">
        <v>0.7820086111111112</v>
      </c>
      <c r="D993" t="s">
        <v>238</v>
      </c>
      <c r="E993" t="s">
        <v>239</v>
      </c>
      <c r="Z993">
        <v>-0.1</v>
      </c>
      <c r="AA993">
        <v>0.106667</v>
      </c>
      <c r="AB993">
        <v>6.2137999999999999E-2</v>
      </c>
      <c r="AC993">
        <v>3.6496000000000001E-2</v>
      </c>
      <c r="AD993">
        <v>1.275906</v>
      </c>
      <c r="AE993">
        <v>-21.426576000000001</v>
      </c>
      <c r="AF993">
        <v>-21.426576000000001</v>
      </c>
      <c r="AG993">
        <v>-42853</v>
      </c>
    </row>
    <row r="994" spans="1:35" x14ac:dyDescent="0.3">
      <c r="A994" t="s">
        <v>38</v>
      </c>
      <c r="B994" s="1">
        <v>42152</v>
      </c>
      <c r="C994" s="2">
        <v>0.7820086111111112</v>
      </c>
      <c r="D994" t="s">
        <v>238</v>
      </c>
      <c r="E994" t="s">
        <v>195</v>
      </c>
      <c r="F994">
        <v>46.34</v>
      </c>
      <c r="J994">
        <v>46.34</v>
      </c>
      <c r="U994">
        <v>1.8804000000000001E-2</v>
      </c>
      <c r="V994">
        <v>0.106667</v>
      </c>
      <c r="W994">
        <v>-1.524E-3</v>
      </c>
      <c r="X994">
        <v>46.71</v>
      </c>
      <c r="Y994">
        <v>0.124667</v>
      </c>
    </row>
    <row r="995" spans="1:35" x14ac:dyDescent="0.3">
      <c r="A995" t="s">
        <v>38</v>
      </c>
      <c r="B995" s="1">
        <v>42152</v>
      </c>
      <c r="C995" s="2">
        <v>0.78203590277777779</v>
      </c>
      <c r="D995" t="s">
        <v>238</v>
      </c>
      <c r="E995" t="s">
        <v>241</v>
      </c>
      <c r="F995">
        <v>46.34</v>
      </c>
      <c r="G995">
        <v>45.092053999999997</v>
      </c>
      <c r="H995">
        <v>32.692689000000001</v>
      </c>
      <c r="AH995">
        <v>0.59774499999999997</v>
      </c>
      <c r="AI995">
        <v>2.597559</v>
      </c>
    </row>
    <row r="996" spans="1:35" x14ac:dyDescent="0.3">
      <c r="A996" t="s">
        <v>38</v>
      </c>
      <c r="B996" s="1">
        <v>42152</v>
      </c>
      <c r="C996" s="2">
        <v>0.78204333333333331</v>
      </c>
      <c r="D996" t="s">
        <v>238</v>
      </c>
      <c r="E996" t="s">
        <v>239</v>
      </c>
      <c r="Z996">
        <v>-0.1</v>
      </c>
      <c r="AA996">
        <v>-0.156667</v>
      </c>
      <c r="AB996">
        <v>-4.9405999999999999E-2</v>
      </c>
      <c r="AC996">
        <v>-0.111544</v>
      </c>
      <c r="AD996">
        <v>1.2756639999999999</v>
      </c>
      <c r="AE996">
        <v>26.973509</v>
      </c>
      <c r="AF996">
        <v>26.973509</v>
      </c>
      <c r="AG996">
        <v>53947</v>
      </c>
    </row>
    <row r="997" spans="1:35" x14ac:dyDescent="0.3">
      <c r="A997" t="s">
        <v>38</v>
      </c>
      <c r="B997" s="1">
        <v>42152</v>
      </c>
      <c r="C997" s="2">
        <v>0.78204333333333331</v>
      </c>
      <c r="D997" t="s">
        <v>238</v>
      </c>
      <c r="E997" t="s">
        <v>195</v>
      </c>
      <c r="F997">
        <v>46.81</v>
      </c>
      <c r="J997">
        <v>46.81</v>
      </c>
      <c r="U997">
        <v>2.6047000000000001E-2</v>
      </c>
      <c r="V997">
        <v>-0.156667</v>
      </c>
      <c r="W997">
        <v>2.1559999999999999E-3</v>
      </c>
      <c r="X997">
        <v>46.672857</v>
      </c>
      <c r="Y997">
        <v>0.10312399999999999</v>
      </c>
    </row>
    <row r="998" spans="1:35" x14ac:dyDescent="0.3">
      <c r="A998" t="s">
        <v>38</v>
      </c>
      <c r="B998" s="1">
        <v>42152</v>
      </c>
      <c r="C998" s="2">
        <v>0.78207171296296296</v>
      </c>
      <c r="D998" t="s">
        <v>238</v>
      </c>
      <c r="E998" t="s">
        <v>104</v>
      </c>
      <c r="K998">
        <v>1269.141357</v>
      </c>
      <c r="L998">
        <v>15.516667</v>
      </c>
      <c r="M998">
        <v>6.1421809999999999</v>
      </c>
      <c r="N998">
        <v>15.881095999999999</v>
      </c>
    </row>
    <row r="999" spans="1:35" x14ac:dyDescent="0.3">
      <c r="A999" t="s">
        <v>38</v>
      </c>
      <c r="B999" s="1">
        <v>42152</v>
      </c>
      <c r="C999" s="2">
        <v>0.78207203703703698</v>
      </c>
      <c r="D999" t="s">
        <v>238</v>
      </c>
      <c r="E999" t="s">
        <v>240</v>
      </c>
      <c r="F999">
        <v>46.81</v>
      </c>
      <c r="G999">
        <v>44.338194999999999</v>
      </c>
      <c r="H999">
        <v>32.515568999999999</v>
      </c>
      <c r="AH999">
        <v>1.3597360000000001</v>
      </c>
      <c r="AI999">
        <v>2.599558</v>
      </c>
    </row>
    <row r="1000" spans="1:35" x14ac:dyDescent="0.3">
      <c r="A1000" t="s">
        <v>38</v>
      </c>
      <c r="B1000" s="1">
        <v>42152</v>
      </c>
      <c r="C1000" s="2">
        <v>0.78207805555555554</v>
      </c>
      <c r="D1000" t="s">
        <v>238</v>
      </c>
      <c r="E1000" t="s">
        <v>239</v>
      </c>
      <c r="Z1000">
        <v>-0.1</v>
      </c>
      <c r="AA1000">
        <v>0.10333299999999999</v>
      </c>
      <c r="AB1000">
        <v>1.8332999999999999E-2</v>
      </c>
      <c r="AC1000">
        <v>6.7738999999999994E-2</v>
      </c>
      <c r="AD1000">
        <v>1.275096</v>
      </c>
      <c r="AE1000">
        <v>-26.254774999999999</v>
      </c>
      <c r="AF1000">
        <v>-26.254774999999999</v>
      </c>
      <c r="AG1000">
        <v>-52509</v>
      </c>
    </row>
    <row r="1001" spans="1:35" x14ac:dyDescent="0.3">
      <c r="A1001" t="s">
        <v>38</v>
      </c>
      <c r="B1001" s="1">
        <v>42152</v>
      </c>
      <c r="C1001" s="2">
        <v>0.78207805555555554</v>
      </c>
      <c r="D1001" t="s">
        <v>238</v>
      </c>
      <c r="E1001" t="s">
        <v>195</v>
      </c>
      <c r="F1001">
        <v>46.5</v>
      </c>
      <c r="J1001">
        <v>46.5</v>
      </c>
      <c r="U1001">
        <v>3.3482999999999999E-2</v>
      </c>
      <c r="V1001">
        <v>0.10333299999999999</v>
      </c>
      <c r="W1001">
        <v>5.5139999999999998E-3</v>
      </c>
      <c r="X1001">
        <v>46.675713999999999</v>
      </c>
      <c r="Y1001">
        <v>0.101895</v>
      </c>
    </row>
    <row r="1002" spans="1:35" x14ac:dyDescent="0.3">
      <c r="A1002" t="s">
        <v>38</v>
      </c>
      <c r="B1002" s="1">
        <v>42152</v>
      </c>
      <c r="C1002" s="2">
        <v>0.78210571759259262</v>
      </c>
      <c r="D1002" t="s">
        <v>238</v>
      </c>
      <c r="E1002" t="s">
        <v>241</v>
      </c>
      <c r="F1002">
        <v>46.5</v>
      </c>
      <c r="G1002">
        <v>44.577033</v>
      </c>
      <c r="H1002">
        <v>32.309407999999998</v>
      </c>
      <c r="AH1002">
        <v>2.0361129999999998</v>
      </c>
      <c r="AI1002">
        <v>2.5986060000000002</v>
      </c>
    </row>
    <row r="1003" spans="1:35" x14ac:dyDescent="0.3">
      <c r="A1003" t="s">
        <v>38</v>
      </c>
      <c r="B1003" s="1">
        <v>42152</v>
      </c>
      <c r="C1003" s="2">
        <v>0.78211278935185191</v>
      </c>
      <c r="D1003" t="s">
        <v>238</v>
      </c>
      <c r="E1003" t="s">
        <v>239</v>
      </c>
      <c r="Z1003">
        <v>-0.1</v>
      </c>
      <c r="AA1003">
        <v>0.2</v>
      </c>
      <c r="AB1003">
        <v>0.122479</v>
      </c>
      <c r="AC1003">
        <v>0.104146</v>
      </c>
      <c r="AD1003">
        <v>1.2740279999999999</v>
      </c>
      <c r="AE1003">
        <v>-44.295468999999997</v>
      </c>
      <c r="AF1003">
        <v>-44.295468999999997</v>
      </c>
      <c r="AG1003">
        <v>-88590</v>
      </c>
    </row>
    <row r="1004" spans="1:35" x14ac:dyDescent="0.3">
      <c r="A1004" t="s">
        <v>38</v>
      </c>
      <c r="B1004" s="1">
        <v>42152</v>
      </c>
      <c r="C1004" s="2">
        <v>0.78211278935185191</v>
      </c>
      <c r="D1004" t="s">
        <v>238</v>
      </c>
      <c r="E1004" t="s">
        <v>195</v>
      </c>
      <c r="F1004">
        <v>45.9</v>
      </c>
      <c r="J1004">
        <v>45.9</v>
      </c>
      <c r="U1004">
        <v>3.5671000000000001E-2</v>
      </c>
      <c r="V1004">
        <v>0.2</v>
      </c>
      <c r="W1004">
        <v>6.4349999999999997E-3</v>
      </c>
      <c r="X1004">
        <v>46.568570999999999</v>
      </c>
      <c r="Y1004">
        <v>0.18868099999999999</v>
      </c>
    </row>
    <row r="1005" spans="1:35" x14ac:dyDescent="0.3">
      <c r="A1005" t="s">
        <v>38</v>
      </c>
      <c r="B1005" s="1">
        <v>42152</v>
      </c>
      <c r="C1005" s="2">
        <v>0.78214059027777783</v>
      </c>
      <c r="D1005" t="s">
        <v>238</v>
      </c>
      <c r="E1005" t="s">
        <v>241</v>
      </c>
      <c r="F1005">
        <v>45.9</v>
      </c>
      <c r="G1005">
        <v>44.174481999999998</v>
      </c>
      <c r="H1005">
        <v>32.464914999999998</v>
      </c>
      <c r="AH1005">
        <v>1.5415939999999999</v>
      </c>
      <c r="AI1005">
        <v>2.5984159999999998</v>
      </c>
    </row>
    <row r="1006" spans="1:35" x14ac:dyDescent="0.3">
      <c r="A1006" t="s">
        <v>38</v>
      </c>
      <c r="B1006" s="1">
        <v>42152</v>
      </c>
      <c r="C1006" s="2">
        <v>0.78214750000000011</v>
      </c>
      <c r="D1006" t="s">
        <v>238</v>
      </c>
      <c r="E1006" t="s">
        <v>239</v>
      </c>
      <c r="Z1006">
        <v>-0.1</v>
      </c>
      <c r="AA1006">
        <v>6.6667000000000004E-2</v>
      </c>
      <c r="AB1006">
        <v>0.105184</v>
      </c>
      <c r="AC1006">
        <v>-1.7295000000000001E-2</v>
      </c>
      <c r="AD1006">
        <v>1.2730429999999999</v>
      </c>
      <c r="AE1006">
        <v>-10.528606</v>
      </c>
      <c r="AF1006">
        <v>-10.528606</v>
      </c>
      <c r="AG1006">
        <v>-21057</v>
      </c>
    </row>
    <row r="1007" spans="1:35" x14ac:dyDescent="0.3">
      <c r="A1007" t="s">
        <v>38</v>
      </c>
      <c r="B1007" s="1">
        <v>42152</v>
      </c>
      <c r="C1007" s="2">
        <v>0.78214750000000011</v>
      </c>
      <c r="D1007" t="s">
        <v>238</v>
      </c>
      <c r="E1007" t="s">
        <v>195</v>
      </c>
      <c r="F1007">
        <v>45.7</v>
      </c>
      <c r="J1007">
        <v>45.7</v>
      </c>
      <c r="U1007">
        <v>5.6175999999999997E-2</v>
      </c>
      <c r="V1007">
        <v>6.6667000000000004E-2</v>
      </c>
      <c r="W1007">
        <v>5.1209999999999997E-3</v>
      </c>
      <c r="X1007">
        <v>46.338571000000002</v>
      </c>
      <c r="Y1007">
        <v>0.161081</v>
      </c>
    </row>
    <row r="1008" spans="1:35" x14ac:dyDescent="0.3">
      <c r="A1008" t="s">
        <v>38</v>
      </c>
      <c r="B1008" s="1">
        <v>42152</v>
      </c>
      <c r="C1008" s="2">
        <v>0.78217546296296303</v>
      </c>
      <c r="D1008" t="s">
        <v>238</v>
      </c>
      <c r="E1008" t="s">
        <v>241</v>
      </c>
      <c r="F1008">
        <v>45.7</v>
      </c>
      <c r="G1008">
        <v>43.225209999999997</v>
      </c>
      <c r="H1008">
        <v>32.460357000000002</v>
      </c>
      <c r="AH1008">
        <v>1.6032189999999999</v>
      </c>
      <c r="AI1008">
        <v>2.5983679999999998</v>
      </c>
    </row>
    <row r="1009" spans="1:35" x14ac:dyDescent="0.3">
      <c r="A1009" t="s">
        <v>38</v>
      </c>
      <c r="B1009" s="1">
        <v>42152</v>
      </c>
      <c r="C1009" s="2">
        <v>0.78218223379629626</v>
      </c>
      <c r="D1009" t="s">
        <v>238</v>
      </c>
      <c r="E1009" t="s">
        <v>239</v>
      </c>
      <c r="Z1009">
        <v>-0.1</v>
      </c>
      <c r="AA1009">
        <v>-0.22</v>
      </c>
      <c r="AB1009">
        <v>-6.9006999999999999E-2</v>
      </c>
      <c r="AC1009">
        <v>-0.17419100000000001</v>
      </c>
      <c r="AD1009">
        <v>1.272894</v>
      </c>
      <c r="AE1009">
        <v>45.244501</v>
      </c>
      <c r="AF1009">
        <v>45.244501</v>
      </c>
      <c r="AG1009">
        <v>90489</v>
      </c>
    </row>
    <row r="1010" spans="1:35" x14ac:dyDescent="0.3">
      <c r="A1010" t="s">
        <v>38</v>
      </c>
      <c r="B1010" s="1">
        <v>42152</v>
      </c>
      <c r="C1010" s="2">
        <v>0.78218223379629626</v>
      </c>
      <c r="D1010" t="s">
        <v>238</v>
      </c>
      <c r="E1010" t="s">
        <v>195</v>
      </c>
      <c r="F1010">
        <v>46.36</v>
      </c>
      <c r="J1010">
        <v>46.36</v>
      </c>
      <c r="U1010">
        <v>6.9761000000000004E-2</v>
      </c>
      <c r="V1010">
        <v>-0.22</v>
      </c>
      <c r="W1010">
        <v>4.3010000000000001E-3</v>
      </c>
      <c r="X1010">
        <v>46.324286000000001</v>
      </c>
      <c r="Y1010">
        <v>0.15846199999999999</v>
      </c>
    </row>
    <row r="1011" spans="1:35" x14ac:dyDescent="0.3">
      <c r="A1011" t="s">
        <v>38</v>
      </c>
      <c r="B1011" s="1">
        <v>42152</v>
      </c>
      <c r="C1011" s="2">
        <v>0.78221031250000006</v>
      </c>
      <c r="D1011" t="s">
        <v>238</v>
      </c>
      <c r="E1011" t="s">
        <v>240</v>
      </c>
      <c r="F1011">
        <v>46.36</v>
      </c>
      <c r="G1011">
        <v>42.235118</v>
      </c>
      <c r="H1011">
        <v>32.485346</v>
      </c>
      <c r="AH1011">
        <v>1.4394480000000001</v>
      </c>
      <c r="AI1011">
        <v>2.5984159999999998</v>
      </c>
    </row>
    <row r="1012" spans="1:35" x14ac:dyDescent="0.3">
      <c r="A1012" t="s">
        <v>38</v>
      </c>
      <c r="B1012" s="1">
        <v>42152</v>
      </c>
      <c r="C1012" s="2">
        <v>0.78221695601851859</v>
      </c>
      <c r="D1012" t="s">
        <v>238</v>
      </c>
      <c r="E1012" t="s">
        <v>239</v>
      </c>
      <c r="Z1012">
        <v>-0.1</v>
      </c>
      <c r="AA1012">
        <v>7.3332999999999995E-2</v>
      </c>
      <c r="AB1012">
        <v>-1.4142999999999999E-2</v>
      </c>
      <c r="AC1012">
        <v>5.4864000000000003E-2</v>
      </c>
      <c r="AD1012">
        <v>1.2724819999999999</v>
      </c>
      <c r="AE1012">
        <v>-20.225937999999999</v>
      </c>
      <c r="AF1012">
        <v>-20.225937999999999</v>
      </c>
      <c r="AG1012">
        <v>-40451</v>
      </c>
    </row>
    <row r="1013" spans="1:35" x14ac:dyDescent="0.3">
      <c r="A1013" t="s">
        <v>38</v>
      </c>
      <c r="B1013" s="1">
        <v>42152</v>
      </c>
      <c r="C1013" s="2">
        <v>0.78221695601851859</v>
      </c>
      <c r="D1013" t="s">
        <v>238</v>
      </c>
      <c r="E1013" t="s">
        <v>195</v>
      </c>
      <c r="F1013">
        <v>46.14</v>
      </c>
      <c r="J1013">
        <v>46.14</v>
      </c>
      <c r="U1013">
        <v>5.3731000000000001E-2</v>
      </c>
      <c r="V1013">
        <v>7.3332999999999995E-2</v>
      </c>
      <c r="W1013">
        <v>3.9649999999999998E-3</v>
      </c>
      <c r="X1013">
        <v>46.25</v>
      </c>
      <c r="Y1013">
        <v>0.1389</v>
      </c>
    </row>
    <row r="1014" spans="1:35" x14ac:dyDescent="0.3">
      <c r="A1014" t="s">
        <v>38</v>
      </c>
      <c r="B1014" s="1">
        <v>42152</v>
      </c>
      <c r="C1014" s="2">
        <v>0.78224530092592592</v>
      </c>
      <c r="D1014" t="s">
        <v>238</v>
      </c>
      <c r="E1014" t="s">
        <v>241</v>
      </c>
      <c r="F1014">
        <v>46.14</v>
      </c>
      <c r="G1014">
        <v>41.864702000000001</v>
      </c>
      <c r="H1014">
        <v>32.331189000000002</v>
      </c>
      <c r="AH1014">
        <v>1.9497370000000001</v>
      </c>
      <c r="AI1014">
        <v>2.5983679999999998</v>
      </c>
    </row>
    <row r="1015" spans="1:35" x14ac:dyDescent="0.3">
      <c r="A1015" t="s">
        <v>38</v>
      </c>
      <c r="B1015" s="1">
        <v>42152</v>
      </c>
      <c r="C1015" s="2">
        <v>0.78225167824074082</v>
      </c>
      <c r="D1015" t="s">
        <v>238</v>
      </c>
      <c r="E1015" t="s">
        <v>239</v>
      </c>
      <c r="Z1015">
        <v>-0.1</v>
      </c>
      <c r="AA1015">
        <v>0.21333299999999999</v>
      </c>
      <c r="AB1015">
        <v>0.11274000000000001</v>
      </c>
      <c r="AC1015">
        <v>0.126883</v>
      </c>
      <c r="AD1015">
        <v>1.271461</v>
      </c>
      <c r="AE1015">
        <v>-49.582296999999997</v>
      </c>
      <c r="AF1015">
        <v>-49.582296999999997</v>
      </c>
      <c r="AG1015">
        <v>-99164</v>
      </c>
    </row>
    <row r="1016" spans="1:35" x14ac:dyDescent="0.3">
      <c r="A1016" t="s">
        <v>38</v>
      </c>
      <c r="B1016" s="1">
        <v>42152</v>
      </c>
      <c r="C1016" s="2">
        <v>0.78225167824074082</v>
      </c>
      <c r="D1016" t="s">
        <v>238</v>
      </c>
      <c r="E1016" t="s">
        <v>195</v>
      </c>
      <c r="F1016">
        <v>45.5</v>
      </c>
      <c r="J1016">
        <v>45.5</v>
      </c>
      <c r="U1016">
        <v>4.3147999999999999E-2</v>
      </c>
      <c r="V1016">
        <v>0.21333299999999999</v>
      </c>
      <c r="W1016">
        <v>2.601E-3</v>
      </c>
      <c r="X1016">
        <v>46.13</v>
      </c>
      <c r="Y1016">
        <v>0.2145</v>
      </c>
    </row>
    <row r="1017" spans="1:35" x14ac:dyDescent="0.3">
      <c r="A1017" t="s">
        <v>38</v>
      </c>
      <c r="B1017" s="1">
        <v>42152</v>
      </c>
      <c r="C1017" s="2">
        <v>0.7822801620370371</v>
      </c>
      <c r="D1017" t="s">
        <v>238</v>
      </c>
      <c r="E1017" t="s">
        <v>241</v>
      </c>
      <c r="F1017">
        <v>45.5</v>
      </c>
      <c r="G1017">
        <v>42.383631999999999</v>
      </c>
      <c r="H1017">
        <v>32.487203000000001</v>
      </c>
      <c r="AH1017">
        <v>1.3837889999999999</v>
      </c>
      <c r="AI1017">
        <v>2.5987960000000001</v>
      </c>
    </row>
    <row r="1018" spans="1:35" x14ac:dyDescent="0.3">
      <c r="A1018" t="s">
        <v>38</v>
      </c>
      <c r="B1018" s="1">
        <v>42152</v>
      </c>
      <c r="C1018" s="2">
        <v>0.78228640046296294</v>
      </c>
      <c r="D1018" t="s">
        <v>238</v>
      </c>
      <c r="E1018" t="s">
        <v>239</v>
      </c>
      <c r="Z1018">
        <v>-0.1</v>
      </c>
      <c r="AA1018">
        <v>-0.02</v>
      </c>
      <c r="AB1018">
        <v>5.7393E-2</v>
      </c>
      <c r="AC1018">
        <v>-5.5347E-2</v>
      </c>
      <c r="AD1018">
        <v>1.270705</v>
      </c>
      <c r="AE1018">
        <v>3.4390999999999998</v>
      </c>
      <c r="AF1018">
        <v>3.4390999999999998</v>
      </c>
      <c r="AG1018">
        <v>6878</v>
      </c>
    </row>
    <row r="1019" spans="1:35" x14ac:dyDescent="0.3">
      <c r="A1019" t="s">
        <v>38</v>
      </c>
      <c r="B1019" s="1">
        <v>42152</v>
      </c>
      <c r="C1019" s="2">
        <v>0.78228640046296294</v>
      </c>
      <c r="D1019" t="s">
        <v>238</v>
      </c>
      <c r="E1019" t="s">
        <v>195</v>
      </c>
      <c r="F1019">
        <v>45.56</v>
      </c>
      <c r="J1019">
        <v>45.56</v>
      </c>
      <c r="U1019">
        <v>3.4669999999999999E-2</v>
      </c>
      <c r="V1019">
        <v>-0.02</v>
      </c>
      <c r="W1019">
        <v>3.3599999999999998E-4</v>
      </c>
      <c r="X1019">
        <v>45.951428999999997</v>
      </c>
      <c r="Y1019">
        <v>0.15438099999999999</v>
      </c>
    </row>
    <row r="1020" spans="1:35" x14ac:dyDescent="0.3">
      <c r="A1020" t="s">
        <v>38</v>
      </c>
      <c r="B1020" s="1">
        <v>42152</v>
      </c>
      <c r="C1020" s="2">
        <v>0.78231502314814805</v>
      </c>
      <c r="D1020" t="s">
        <v>238</v>
      </c>
      <c r="E1020" t="s">
        <v>240</v>
      </c>
      <c r="F1020">
        <v>45.56</v>
      </c>
      <c r="G1020">
        <v>41.377907</v>
      </c>
      <c r="H1020">
        <v>32.4482</v>
      </c>
      <c r="AH1020">
        <v>1.5132890000000001</v>
      </c>
      <c r="AI1020">
        <v>2.597845</v>
      </c>
    </row>
    <row r="1021" spans="1:35" x14ac:dyDescent="0.3">
      <c r="A1021" t="s">
        <v>38</v>
      </c>
      <c r="B1021" s="1">
        <v>42152</v>
      </c>
      <c r="C1021" s="2">
        <v>0.78232112268518517</v>
      </c>
      <c r="D1021" t="s">
        <v>238</v>
      </c>
      <c r="E1021" t="s">
        <v>239</v>
      </c>
      <c r="Z1021">
        <v>-0.1</v>
      </c>
      <c r="AA1021">
        <v>0.24333299999999999</v>
      </c>
      <c r="AB1021">
        <v>0.14932100000000001</v>
      </c>
      <c r="AC1021">
        <v>9.1926999999999995E-2</v>
      </c>
      <c r="AD1021">
        <v>1.269509</v>
      </c>
      <c r="AE1021">
        <v>-43.188943999999999</v>
      </c>
      <c r="AF1021">
        <v>-43.188943999999999</v>
      </c>
      <c r="AG1021">
        <v>-86377</v>
      </c>
    </row>
    <row r="1022" spans="1:35" x14ac:dyDescent="0.3">
      <c r="A1022" t="s">
        <v>38</v>
      </c>
      <c r="B1022" s="1">
        <v>42152</v>
      </c>
      <c r="C1022" s="2">
        <v>0.78232112268518517</v>
      </c>
      <c r="D1022" t="s">
        <v>238</v>
      </c>
      <c r="E1022" t="s">
        <v>195</v>
      </c>
      <c r="F1022">
        <v>44.83</v>
      </c>
      <c r="J1022">
        <v>44.83</v>
      </c>
      <c r="U1022">
        <v>6.6118999999999997E-2</v>
      </c>
      <c r="V1022">
        <v>0.24333299999999999</v>
      </c>
      <c r="W1022">
        <v>-1.0020000000000001E-3</v>
      </c>
      <c r="X1022">
        <v>45.712857</v>
      </c>
      <c r="Y1022">
        <v>0.24742400000000001</v>
      </c>
    </row>
    <row r="1023" spans="1:35" x14ac:dyDescent="0.3">
      <c r="A1023" t="s">
        <v>38</v>
      </c>
      <c r="B1023" s="1">
        <v>42152</v>
      </c>
      <c r="C1023" s="2">
        <v>0.78234989583333336</v>
      </c>
      <c r="D1023" t="s">
        <v>238</v>
      </c>
      <c r="E1023" t="s">
        <v>241</v>
      </c>
      <c r="F1023">
        <v>44.83</v>
      </c>
      <c r="G1023">
        <v>40.406922000000002</v>
      </c>
      <c r="H1023">
        <v>32.464747000000003</v>
      </c>
      <c r="AH1023">
        <v>1.5841160000000001</v>
      </c>
      <c r="AI1023">
        <v>2.597607</v>
      </c>
    </row>
    <row r="1024" spans="1:35" x14ac:dyDescent="0.3">
      <c r="A1024" t="s">
        <v>38</v>
      </c>
      <c r="B1024" s="1">
        <v>42152</v>
      </c>
      <c r="C1024" s="2">
        <v>0.78235584490740739</v>
      </c>
      <c r="D1024" t="s">
        <v>238</v>
      </c>
      <c r="E1024" t="s">
        <v>239</v>
      </c>
      <c r="Z1024">
        <v>-0.1</v>
      </c>
      <c r="AA1024">
        <v>-8.3333000000000004E-2</v>
      </c>
      <c r="AB1024">
        <v>3.6965999999999999E-2</v>
      </c>
      <c r="AC1024">
        <v>-0.112355</v>
      </c>
      <c r="AD1024">
        <v>1.268851</v>
      </c>
      <c r="AE1024">
        <v>20.273522</v>
      </c>
      <c r="AF1024">
        <v>20.273522</v>
      </c>
      <c r="AG1024">
        <v>40547</v>
      </c>
    </row>
    <row r="1025" spans="1:35" x14ac:dyDescent="0.3">
      <c r="A1025" t="s">
        <v>38</v>
      </c>
      <c r="B1025" s="1">
        <v>42152</v>
      </c>
      <c r="C1025" s="2">
        <v>0.78235584490740739</v>
      </c>
      <c r="D1025" t="s">
        <v>238</v>
      </c>
      <c r="E1025" t="s">
        <v>195</v>
      </c>
      <c r="F1025">
        <v>45.08</v>
      </c>
      <c r="J1025">
        <v>45.08</v>
      </c>
      <c r="U1025">
        <v>0.113953</v>
      </c>
      <c r="V1025">
        <v>-8.3333000000000004E-2</v>
      </c>
      <c r="W1025">
        <v>9.5699999999999995E-4</v>
      </c>
      <c r="X1025">
        <v>45.595714000000001</v>
      </c>
      <c r="Y1025">
        <v>0.29232900000000001</v>
      </c>
    </row>
    <row r="1026" spans="1:35" x14ac:dyDescent="0.3">
      <c r="A1026" t="s">
        <v>38</v>
      </c>
      <c r="B1026" s="1">
        <v>42152</v>
      </c>
      <c r="C1026" s="2">
        <v>0.78238475694444443</v>
      </c>
      <c r="D1026" t="s">
        <v>238</v>
      </c>
      <c r="E1026" t="s">
        <v>240</v>
      </c>
      <c r="F1026">
        <v>45.08</v>
      </c>
      <c r="G1026">
        <v>39.333019999999998</v>
      </c>
      <c r="H1026">
        <v>32.461706999999997</v>
      </c>
      <c r="AH1026">
        <v>1.3829640000000001</v>
      </c>
      <c r="AI1026">
        <v>2.5977969999999999</v>
      </c>
    </row>
    <row r="1027" spans="1:35" x14ac:dyDescent="0.3">
      <c r="A1027" t="s">
        <v>38</v>
      </c>
      <c r="B1027" s="1">
        <v>42152</v>
      </c>
      <c r="C1027" s="2">
        <v>0.78239056712962973</v>
      </c>
      <c r="D1027" t="s">
        <v>238</v>
      </c>
      <c r="E1027" t="s">
        <v>239</v>
      </c>
      <c r="Z1027">
        <v>-0.1</v>
      </c>
      <c r="AA1027">
        <v>6.6670000000000002E-3</v>
      </c>
      <c r="AB1027">
        <v>7.7070000000000003E-3</v>
      </c>
      <c r="AC1027">
        <v>-2.9259E-2</v>
      </c>
      <c r="AD1027">
        <v>1.2683340000000001</v>
      </c>
      <c r="AE1027">
        <v>0.45469999999999999</v>
      </c>
      <c r="AF1027">
        <v>0.45469999999999999</v>
      </c>
      <c r="AG1027">
        <v>909</v>
      </c>
    </row>
    <row r="1028" spans="1:35" x14ac:dyDescent="0.3">
      <c r="A1028" t="s">
        <v>38</v>
      </c>
      <c r="B1028" s="1">
        <v>42152</v>
      </c>
      <c r="C1028" s="2">
        <v>0.78239056712962973</v>
      </c>
      <c r="D1028" t="s">
        <v>238</v>
      </c>
      <c r="E1028" t="s">
        <v>195</v>
      </c>
      <c r="F1028">
        <v>45.06</v>
      </c>
      <c r="J1028">
        <v>45.06</v>
      </c>
      <c r="U1028">
        <v>0.113498</v>
      </c>
      <c r="V1028">
        <v>6.6670000000000002E-3</v>
      </c>
      <c r="W1028">
        <v>5.071E-3</v>
      </c>
      <c r="X1028">
        <v>45.504286</v>
      </c>
      <c r="Y1028">
        <v>0.32859500000000003</v>
      </c>
    </row>
    <row r="1029" spans="1:35" x14ac:dyDescent="0.3">
      <c r="A1029" t="s">
        <v>38</v>
      </c>
      <c r="B1029" s="1">
        <v>42152</v>
      </c>
      <c r="C1029" s="2">
        <v>0.78241957175925936</v>
      </c>
      <c r="D1029" t="s">
        <v>238</v>
      </c>
      <c r="E1029" t="s">
        <v>240</v>
      </c>
      <c r="F1029">
        <v>45.06</v>
      </c>
      <c r="G1029">
        <v>38.312095999999997</v>
      </c>
      <c r="H1029">
        <v>32.471668999999999</v>
      </c>
      <c r="AH1029">
        <v>1.4897750000000001</v>
      </c>
      <c r="AI1029">
        <v>2.5978919999999999</v>
      </c>
    </row>
    <row r="1030" spans="1:35" x14ac:dyDescent="0.3">
      <c r="A1030" t="s">
        <v>38</v>
      </c>
      <c r="B1030" s="1">
        <v>42152</v>
      </c>
      <c r="C1030" s="2">
        <v>0.78242528935185185</v>
      </c>
      <c r="D1030" t="s">
        <v>238</v>
      </c>
      <c r="E1030" t="s">
        <v>239</v>
      </c>
      <c r="Z1030">
        <v>-0.1</v>
      </c>
      <c r="AA1030">
        <v>0.33</v>
      </c>
      <c r="AB1030">
        <v>0.17488999999999999</v>
      </c>
      <c r="AC1030">
        <v>0.167184</v>
      </c>
      <c r="AD1030">
        <v>1.72617</v>
      </c>
      <c r="AE1030">
        <v>-65.305167999999995</v>
      </c>
      <c r="AF1030">
        <v>-50</v>
      </c>
      <c r="AG1030">
        <v>-100000</v>
      </c>
    </row>
    <row r="1031" spans="1:35" x14ac:dyDescent="0.3">
      <c r="A1031" t="s">
        <v>38</v>
      </c>
      <c r="B1031" s="1">
        <v>42152</v>
      </c>
      <c r="C1031" s="2">
        <v>0.78242528935185185</v>
      </c>
      <c r="D1031" t="s">
        <v>238</v>
      </c>
      <c r="E1031" t="s">
        <v>195</v>
      </c>
      <c r="F1031">
        <v>44.07</v>
      </c>
      <c r="J1031">
        <v>44.07</v>
      </c>
      <c r="U1031">
        <v>9.9424999999999999E-2</v>
      </c>
      <c r="V1031">
        <v>0.33</v>
      </c>
      <c r="W1031">
        <v>7.4019999999999997E-3</v>
      </c>
      <c r="X1031">
        <v>45.177143000000001</v>
      </c>
      <c r="Y1031">
        <v>0.42455700000000002</v>
      </c>
    </row>
    <row r="1032" spans="1:35" x14ac:dyDescent="0.3">
      <c r="A1032" t="s">
        <v>38</v>
      </c>
      <c r="B1032" s="1">
        <v>42152</v>
      </c>
      <c r="C1032" s="2">
        <v>0.78245442129629639</v>
      </c>
      <c r="D1032" t="s">
        <v>238</v>
      </c>
      <c r="E1032" t="s">
        <v>241</v>
      </c>
      <c r="F1032">
        <v>44.07</v>
      </c>
      <c r="G1032">
        <v>38.071520999999997</v>
      </c>
      <c r="H1032">
        <v>32.833675999999997</v>
      </c>
      <c r="AH1032">
        <v>0.28435500000000002</v>
      </c>
      <c r="AI1032">
        <v>2.5984159999999998</v>
      </c>
    </row>
    <row r="1033" spans="1:35" x14ac:dyDescent="0.3">
      <c r="A1033" t="s">
        <v>38</v>
      </c>
      <c r="B1033" s="1">
        <v>42152</v>
      </c>
      <c r="C1033" s="2">
        <v>0.78246001157407408</v>
      </c>
      <c r="D1033" t="s">
        <v>238</v>
      </c>
      <c r="E1033" t="s">
        <v>239</v>
      </c>
      <c r="Z1033">
        <v>-0.1</v>
      </c>
      <c r="AA1033">
        <v>-0.17</v>
      </c>
      <c r="AB1033">
        <v>1.197E-2</v>
      </c>
      <c r="AC1033">
        <v>-0.16292000000000001</v>
      </c>
      <c r="AD1033">
        <v>1.7256320000000001</v>
      </c>
      <c r="AE1033">
        <v>36.214010000000002</v>
      </c>
      <c r="AF1033">
        <v>36.214010000000002</v>
      </c>
      <c r="AG1033">
        <v>72428</v>
      </c>
    </row>
    <row r="1034" spans="1:35" x14ac:dyDescent="0.3">
      <c r="A1034" t="s">
        <v>38</v>
      </c>
      <c r="B1034" s="1">
        <v>42152</v>
      </c>
      <c r="C1034" s="2">
        <v>0.78246001157407408</v>
      </c>
      <c r="D1034" t="s">
        <v>238</v>
      </c>
      <c r="E1034" t="s">
        <v>195</v>
      </c>
      <c r="F1034">
        <v>44.58</v>
      </c>
      <c r="J1034">
        <v>44.58</v>
      </c>
      <c r="U1034">
        <v>9.5619999999999997E-2</v>
      </c>
      <c r="V1034">
        <v>-0.17</v>
      </c>
      <c r="W1034">
        <v>6.3249999999999999E-3</v>
      </c>
      <c r="X1034">
        <v>44.954286000000003</v>
      </c>
      <c r="Y1034">
        <v>0.27152900000000002</v>
      </c>
    </row>
    <row r="1035" spans="1:35" x14ac:dyDescent="0.3">
      <c r="A1035" t="s">
        <v>38</v>
      </c>
      <c r="B1035" s="1">
        <v>42152</v>
      </c>
      <c r="C1035" s="2">
        <v>0.78248928240740734</v>
      </c>
      <c r="D1035" t="s">
        <v>238</v>
      </c>
      <c r="E1035" t="s">
        <v>240</v>
      </c>
      <c r="F1035">
        <v>44.58</v>
      </c>
      <c r="G1035">
        <v>37.198242999999998</v>
      </c>
      <c r="H1035">
        <v>32.451745000000003</v>
      </c>
      <c r="AH1035">
        <v>1.4951380000000001</v>
      </c>
      <c r="AI1035">
        <v>2.5980829999999999</v>
      </c>
    </row>
    <row r="1036" spans="1:35" x14ac:dyDescent="0.3">
      <c r="A1036" t="s">
        <v>38</v>
      </c>
      <c r="B1036" s="1">
        <v>42152</v>
      </c>
      <c r="C1036" s="2">
        <v>0.78249481481481487</v>
      </c>
      <c r="D1036" t="s">
        <v>238</v>
      </c>
      <c r="E1036" t="s">
        <v>239</v>
      </c>
      <c r="Z1036">
        <v>-0.1</v>
      </c>
      <c r="AA1036">
        <v>0.23</v>
      </c>
      <c r="AB1036">
        <v>0.10823099999999999</v>
      </c>
      <c r="AC1036">
        <v>9.6260999999999999E-2</v>
      </c>
      <c r="AD1036">
        <v>1.7246330000000001</v>
      </c>
      <c r="AE1036">
        <v>-40.602285000000002</v>
      </c>
      <c r="AF1036">
        <v>-40.602285000000002</v>
      </c>
      <c r="AG1036">
        <v>-81204</v>
      </c>
    </row>
    <row r="1037" spans="1:35" x14ac:dyDescent="0.3">
      <c r="A1037" t="s">
        <v>38</v>
      </c>
      <c r="B1037" s="1">
        <v>42152</v>
      </c>
      <c r="C1037" s="2">
        <v>0.78249481481481487</v>
      </c>
      <c r="D1037" t="s">
        <v>238</v>
      </c>
      <c r="E1037" t="s">
        <v>195</v>
      </c>
      <c r="F1037">
        <v>43.89</v>
      </c>
      <c r="J1037">
        <v>43.89</v>
      </c>
      <c r="U1037">
        <v>9.4393000000000005E-2</v>
      </c>
      <c r="V1037">
        <v>0.23</v>
      </c>
      <c r="W1037">
        <v>2.8289999999999999E-3</v>
      </c>
      <c r="X1037">
        <v>44.724285999999999</v>
      </c>
      <c r="Y1037">
        <v>0.34896199999999999</v>
      </c>
    </row>
    <row r="1038" spans="1:35" x14ac:dyDescent="0.3">
      <c r="A1038" t="s">
        <v>38</v>
      </c>
      <c r="B1038" s="1">
        <v>42152</v>
      </c>
      <c r="C1038" s="2">
        <v>0.78252414351851851</v>
      </c>
      <c r="D1038" t="s">
        <v>238</v>
      </c>
      <c r="E1038" t="s">
        <v>241</v>
      </c>
      <c r="F1038">
        <v>43.89</v>
      </c>
      <c r="G1038">
        <v>36.212493000000002</v>
      </c>
      <c r="H1038">
        <v>32.451914000000002</v>
      </c>
      <c r="AH1038">
        <v>1.466262</v>
      </c>
      <c r="AI1038">
        <v>2.5982249999999998</v>
      </c>
    </row>
    <row r="1039" spans="1:35" x14ac:dyDescent="0.3">
      <c r="A1039" t="s">
        <v>38</v>
      </c>
      <c r="B1039" s="1">
        <v>42152</v>
      </c>
      <c r="C1039" s="2">
        <v>0.78252967592592582</v>
      </c>
      <c r="D1039" t="s">
        <v>238</v>
      </c>
      <c r="E1039" t="s">
        <v>239</v>
      </c>
      <c r="Z1039">
        <v>-0.1</v>
      </c>
      <c r="AA1039">
        <v>-0.123333</v>
      </c>
      <c r="AB1039">
        <v>-3.0370000000000002E-3</v>
      </c>
      <c r="AC1039">
        <v>-0.11126800000000001</v>
      </c>
      <c r="AD1039">
        <v>1.724167</v>
      </c>
      <c r="AE1039">
        <v>23.639053000000001</v>
      </c>
      <c r="AF1039">
        <v>23.639053000000001</v>
      </c>
      <c r="AG1039">
        <v>47278</v>
      </c>
    </row>
    <row r="1040" spans="1:35" x14ac:dyDescent="0.3">
      <c r="A1040" t="s">
        <v>38</v>
      </c>
      <c r="B1040" s="1">
        <v>42152</v>
      </c>
      <c r="C1040" s="2">
        <v>0.78252967592592582</v>
      </c>
      <c r="D1040" t="s">
        <v>238</v>
      </c>
      <c r="E1040" t="s">
        <v>195</v>
      </c>
      <c r="F1040">
        <v>44.26</v>
      </c>
      <c r="J1040">
        <v>44.26</v>
      </c>
      <c r="U1040">
        <v>9.2172000000000004E-2</v>
      </c>
      <c r="V1040">
        <v>-0.123333</v>
      </c>
      <c r="W1040">
        <v>-7.6300000000000001E-4</v>
      </c>
      <c r="X1040">
        <v>44.538570999999997</v>
      </c>
      <c r="Y1040">
        <v>0.22824800000000001</v>
      </c>
    </row>
    <row r="1041" spans="1:35" x14ac:dyDescent="0.3">
      <c r="A1041" t="s">
        <v>38</v>
      </c>
      <c r="B1041" s="1">
        <v>42152</v>
      </c>
      <c r="C1041" s="2">
        <v>0.78255900462962957</v>
      </c>
      <c r="D1041" t="s">
        <v>238</v>
      </c>
      <c r="E1041" t="s">
        <v>240</v>
      </c>
      <c r="F1041">
        <v>44.26</v>
      </c>
      <c r="G1041">
        <v>35.633637</v>
      </c>
      <c r="H1041">
        <v>32.489060000000002</v>
      </c>
      <c r="AH1041">
        <v>1.436401</v>
      </c>
      <c r="AI1041">
        <v>2.5985580000000001</v>
      </c>
    </row>
    <row r="1042" spans="1:35" x14ac:dyDescent="0.3">
      <c r="A1042" t="s">
        <v>38</v>
      </c>
      <c r="B1042" s="1">
        <v>42152</v>
      </c>
      <c r="C1042" s="2">
        <v>0.78256451388888892</v>
      </c>
      <c r="D1042" t="s">
        <v>238</v>
      </c>
      <c r="E1042" t="s">
        <v>239</v>
      </c>
      <c r="Z1042">
        <v>-0.1</v>
      </c>
      <c r="AA1042">
        <v>-2.6667E-2</v>
      </c>
      <c r="AB1042">
        <v>-2.8636999999999999E-2</v>
      </c>
      <c r="AC1042">
        <v>-2.5600000000000001E-2</v>
      </c>
      <c r="AD1042">
        <v>1.7238249999999999</v>
      </c>
      <c r="AE1042">
        <v>2.8418169999999998</v>
      </c>
      <c r="AF1042">
        <v>2.8418169999999998</v>
      </c>
      <c r="AG1042">
        <v>5683</v>
      </c>
    </row>
    <row r="1043" spans="1:35" x14ac:dyDescent="0.3">
      <c r="A1043" t="s">
        <v>38</v>
      </c>
      <c r="B1043" s="1">
        <v>42152</v>
      </c>
      <c r="C1043" s="2">
        <v>0.78256451388888892</v>
      </c>
      <c r="D1043" t="s">
        <v>238</v>
      </c>
      <c r="E1043" t="s">
        <v>195</v>
      </c>
      <c r="F1043">
        <v>44.34</v>
      </c>
      <c r="J1043">
        <v>44.34</v>
      </c>
      <c r="U1043">
        <v>6.8225999999999995E-2</v>
      </c>
      <c r="V1043">
        <v>-2.6667E-2</v>
      </c>
      <c r="W1043">
        <v>-2.6080000000000001E-3</v>
      </c>
      <c r="X1043">
        <v>44.468570999999997</v>
      </c>
      <c r="Y1043">
        <v>0.214948</v>
      </c>
    </row>
    <row r="1044" spans="1:35" x14ac:dyDescent="0.3">
      <c r="A1044" t="s">
        <v>38</v>
      </c>
      <c r="B1044" s="1">
        <v>42152</v>
      </c>
      <c r="C1044" s="2">
        <v>0.78259387731481489</v>
      </c>
      <c r="D1044" t="s">
        <v>238</v>
      </c>
      <c r="E1044" t="s">
        <v>240</v>
      </c>
      <c r="F1044">
        <v>44.34</v>
      </c>
      <c r="G1044">
        <v>35.083007000000002</v>
      </c>
      <c r="H1044">
        <v>32.360737</v>
      </c>
      <c r="AH1044">
        <v>2.0261490000000002</v>
      </c>
      <c r="AI1044">
        <v>2.5988440000000002</v>
      </c>
    </row>
    <row r="1045" spans="1:35" x14ac:dyDescent="0.3">
      <c r="A1045" t="s">
        <v>38</v>
      </c>
      <c r="B1045" s="1">
        <v>42152</v>
      </c>
      <c r="C1045" s="2">
        <v>0.78259936342592595</v>
      </c>
      <c r="D1045" t="s">
        <v>238</v>
      </c>
      <c r="E1045" t="s">
        <v>239</v>
      </c>
      <c r="Z1045">
        <v>-0.1</v>
      </c>
      <c r="AA1045">
        <v>-4.3333000000000003E-2</v>
      </c>
      <c r="AB1045">
        <v>-3.9428999999999999E-2</v>
      </c>
      <c r="AC1045">
        <v>-1.0792E-2</v>
      </c>
      <c r="AD1045">
        <v>1.7235339999999999</v>
      </c>
      <c r="AE1045">
        <v>-0.24396000000000001</v>
      </c>
      <c r="AF1045">
        <v>-0.24396000000000001</v>
      </c>
      <c r="AG1045">
        <v>-487</v>
      </c>
    </row>
    <row r="1046" spans="1:35" x14ac:dyDescent="0.3">
      <c r="A1046" t="s">
        <v>38</v>
      </c>
      <c r="B1046" s="1">
        <v>42152</v>
      </c>
      <c r="C1046" s="2">
        <v>0.78259936342592595</v>
      </c>
      <c r="D1046" t="s">
        <v>238</v>
      </c>
      <c r="E1046" t="s">
        <v>195</v>
      </c>
      <c r="F1046">
        <v>44.47</v>
      </c>
      <c r="J1046">
        <v>44.47</v>
      </c>
      <c r="U1046">
        <v>1.4121999999999999E-2</v>
      </c>
      <c r="V1046">
        <v>-4.3333000000000003E-2</v>
      </c>
      <c r="W1046">
        <v>-4.6690000000000004E-3</v>
      </c>
      <c r="X1046">
        <v>44.381428999999997</v>
      </c>
      <c r="Y1046">
        <v>0.14378099999999999</v>
      </c>
    </row>
    <row r="1047" spans="1:35" x14ac:dyDescent="0.3">
      <c r="A1047" t="s">
        <v>38</v>
      </c>
      <c r="B1047" s="1">
        <v>42152</v>
      </c>
      <c r="C1047" s="2">
        <v>0.78262876157407402</v>
      </c>
      <c r="D1047" t="s">
        <v>238</v>
      </c>
      <c r="E1047" t="s">
        <v>241</v>
      </c>
      <c r="F1047">
        <v>44.47</v>
      </c>
      <c r="G1047">
        <v>35.337912000000003</v>
      </c>
      <c r="H1047">
        <v>32.797879999999999</v>
      </c>
      <c r="AH1047">
        <v>0.409667</v>
      </c>
      <c r="AI1047">
        <v>2.5982249999999998</v>
      </c>
    </row>
    <row r="1048" spans="1:35" x14ac:dyDescent="0.3">
      <c r="A1048" t="s">
        <v>38</v>
      </c>
      <c r="B1048" s="1">
        <v>42152</v>
      </c>
      <c r="C1048" s="2">
        <v>0.78263423611111105</v>
      </c>
      <c r="D1048" t="s">
        <v>238</v>
      </c>
      <c r="E1048" t="s">
        <v>239</v>
      </c>
      <c r="Z1048">
        <v>-0.1</v>
      </c>
      <c r="AA1048">
        <v>-0.13</v>
      </c>
      <c r="AB1048">
        <v>-8.8648000000000005E-2</v>
      </c>
      <c r="AC1048">
        <v>-4.9218999999999999E-2</v>
      </c>
      <c r="AD1048">
        <v>1.7234799999999999</v>
      </c>
      <c r="AE1048">
        <v>13.940407</v>
      </c>
      <c r="AF1048">
        <v>13.940407</v>
      </c>
      <c r="AG1048">
        <v>27880</v>
      </c>
    </row>
    <row r="1049" spans="1:35" x14ac:dyDescent="0.3">
      <c r="A1049" t="s">
        <v>38</v>
      </c>
      <c r="B1049" s="1">
        <v>42152</v>
      </c>
      <c r="C1049" s="2">
        <v>0.78263423611111105</v>
      </c>
      <c r="D1049" t="s">
        <v>238</v>
      </c>
      <c r="E1049" t="s">
        <v>195</v>
      </c>
      <c r="F1049">
        <v>44.86</v>
      </c>
      <c r="J1049">
        <v>44.86</v>
      </c>
      <c r="U1049">
        <v>-3.227E-2</v>
      </c>
      <c r="V1049">
        <v>-0.13</v>
      </c>
      <c r="W1049">
        <v>-8.8880000000000001E-3</v>
      </c>
      <c r="X1049">
        <v>44.352857</v>
      </c>
      <c r="Y1049">
        <v>0.104257</v>
      </c>
    </row>
    <row r="1050" spans="1:35" x14ac:dyDescent="0.3">
      <c r="A1050" t="s">
        <v>38</v>
      </c>
      <c r="B1050" s="1">
        <v>42152</v>
      </c>
      <c r="C1050" s="2">
        <v>0.78266364583333337</v>
      </c>
      <c r="D1050" t="s">
        <v>238</v>
      </c>
      <c r="E1050" t="s">
        <v>240</v>
      </c>
      <c r="F1050">
        <v>44.86</v>
      </c>
      <c r="G1050">
        <v>35.356150999999997</v>
      </c>
      <c r="H1050">
        <v>32.84178</v>
      </c>
      <c r="AH1050">
        <v>0.247228</v>
      </c>
      <c r="AI1050">
        <v>2.5984630000000002</v>
      </c>
    </row>
    <row r="1051" spans="1:35" x14ac:dyDescent="0.3">
      <c r="A1051" t="s">
        <v>38</v>
      </c>
      <c r="B1051" s="1">
        <v>42152</v>
      </c>
      <c r="C1051" s="2">
        <v>0.78266914351851857</v>
      </c>
      <c r="D1051" t="s">
        <v>238</v>
      </c>
      <c r="E1051" t="s">
        <v>239</v>
      </c>
      <c r="Z1051">
        <v>-0.1</v>
      </c>
      <c r="AA1051">
        <v>3.3333000000000002E-2</v>
      </c>
      <c r="AB1051">
        <v>-2.9860000000000001E-2</v>
      </c>
      <c r="AC1051">
        <v>5.8788E-2</v>
      </c>
      <c r="AD1051">
        <v>1.7231430000000001</v>
      </c>
      <c r="AE1051">
        <v>-19.564502999999998</v>
      </c>
      <c r="AF1051">
        <v>-19.564502999999998</v>
      </c>
      <c r="AG1051">
        <v>-39129</v>
      </c>
    </row>
    <row r="1052" spans="1:35" x14ac:dyDescent="0.3">
      <c r="A1052" t="s">
        <v>38</v>
      </c>
      <c r="B1052" s="1">
        <v>42152</v>
      </c>
      <c r="C1052" s="2">
        <v>0.78266914351851857</v>
      </c>
      <c r="D1052" t="s">
        <v>238</v>
      </c>
      <c r="E1052" t="s">
        <v>195</v>
      </c>
      <c r="F1052">
        <v>44.76</v>
      </c>
      <c r="J1052">
        <v>44.76</v>
      </c>
      <c r="U1052">
        <v>-6.0907999999999997E-2</v>
      </c>
      <c r="V1052">
        <v>3.3333000000000002E-2</v>
      </c>
      <c r="W1052">
        <v>-1.3535E-2</v>
      </c>
      <c r="X1052">
        <v>44.451428999999997</v>
      </c>
      <c r="Y1052">
        <v>0.107214</v>
      </c>
    </row>
    <row r="1053" spans="1:35" x14ac:dyDescent="0.3">
      <c r="A1053" t="s">
        <v>38</v>
      </c>
      <c r="B1053" s="1">
        <v>42152</v>
      </c>
      <c r="C1053" s="2">
        <v>0.78269855324074078</v>
      </c>
      <c r="D1053" t="s">
        <v>238</v>
      </c>
      <c r="E1053" t="s">
        <v>241</v>
      </c>
      <c r="F1053">
        <v>44.76</v>
      </c>
      <c r="G1053">
        <v>35.831654999999998</v>
      </c>
      <c r="H1053">
        <v>32.568418000000001</v>
      </c>
      <c r="AH1053">
        <v>1.351073</v>
      </c>
      <c r="AI1053">
        <v>2.6016520000000001</v>
      </c>
    </row>
    <row r="1054" spans="1:35" x14ac:dyDescent="0.3">
      <c r="A1054" t="s">
        <v>38</v>
      </c>
      <c r="B1054" s="1">
        <v>42152</v>
      </c>
      <c r="C1054" s="2">
        <v>0.78270371527777771</v>
      </c>
      <c r="D1054" t="s">
        <v>238</v>
      </c>
      <c r="E1054" t="s">
        <v>239</v>
      </c>
      <c r="Z1054">
        <v>-0.1</v>
      </c>
      <c r="AA1054">
        <v>-0.16333300000000001</v>
      </c>
      <c r="AB1054">
        <v>-9.3605999999999995E-2</v>
      </c>
      <c r="AC1054">
        <v>-6.3745999999999997E-2</v>
      </c>
      <c r="AD1054">
        <v>1.723112</v>
      </c>
      <c r="AE1054">
        <v>18.21058</v>
      </c>
      <c r="AF1054">
        <v>18.21058</v>
      </c>
      <c r="AG1054">
        <v>36421</v>
      </c>
    </row>
    <row r="1055" spans="1:35" x14ac:dyDescent="0.3">
      <c r="A1055" t="s">
        <v>38</v>
      </c>
      <c r="B1055" s="1">
        <v>42152</v>
      </c>
      <c r="C1055" s="2">
        <v>0.78270371527777771</v>
      </c>
      <c r="D1055" t="s">
        <v>238</v>
      </c>
      <c r="E1055" t="s">
        <v>195</v>
      </c>
      <c r="F1055">
        <v>45.25</v>
      </c>
      <c r="J1055">
        <v>45.25</v>
      </c>
      <c r="U1055">
        <v>-8.2362000000000005E-2</v>
      </c>
      <c r="V1055">
        <v>-0.16333300000000001</v>
      </c>
      <c r="W1055">
        <v>-1.6178000000000001E-2</v>
      </c>
      <c r="X1055">
        <v>44.547142999999998</v>
      </c>
      <c r="Y1055">
        <v>0.20005700000000001</v>
      </c>
    </row>
    <row r="1056" spans="1:35" x14ac:dyDescent="0.3">
      <c r="A1056" t="s">
        <v>38</v>
      </c>
      <c r="B1056" s="1">
        <v>42152</v>
      </c>
      <c r="C1056" s="2">
        <v>0.78273343750000002</v>
      </c>
      <c r="D1056" t="s">
        <v>238</v>
      </c>
      <c r="E1056" t="s">
        <v>240</v>
      </c>
      <c r="F1056">
        <v>45.25</v>
      </c>
      <c r="G1056">
        <v>35.251496000000003</v>
      </c>
      <c r="H1056">
        <v>32.525531000000001</v>
      </c>
      <c r="AH1056">
        <v>1.3555470000000001</v>
      </c>
      <c r="AI1056">
        <v>2.5996049999999999</v>
      </c>
    </row>
    <row r="1057" spans="1:35" x14ac:dyDescent="0.3">
      <c r="A1057" t="s">
        <v>38</v>
      </c>
      <c r="B1057" s="1">
        <v>42152</v>
      </c>
      <c r="C1057" s="2">
        <v>0.7827377893518519</v>
      </c>
      <c r="D1057" t="s">
        <v>238</v>
      </c>
      <c r="E1057" t="s">
        <v>239</v>
      </c>
      <c r="Z1057">
        <v>-0.1</v>
      </c>
      <c r="AA1057">
        <v>-0.32</v>
      </c>
      <c r="AB1057">
        <v>-0.22096099999999999</v>
      </c>
      <c r="AC1057">
        <v>-0.127355</v>
      </c>
      <c r="AD1057">
        <v>1.7236929999999999</v>
      </c>
      <c r="AE1057">
        <v>45.361367000000001</v>
      </c>
      <c r="AF1057">
        <v>45.361367000000001</v>
      </c>
      <c r="AG1057">
        <v>90722</v>
      </c>
    </row>
    <row r="1058" spans="1:35" x14ac:dyDescent="0.3">
      <c r="A1058" t="s">
        <v>38</v>
      </c>
      <c r="B1058" s="1">
        <v>42152</v>
      </c>
      <c r="C1058" s="2">
        <v>0.7827377893518519</v>
      </c>
      <c r="D1058" t="s">
        <v>238</v>
      </c>
      <c r="E1058" t="s">
        <v>195</v>
      </c>
      <c r="F1058">
        <v>46.21</v>
      </c>
      <c r="J1058">
        <v>46.21</v>
      </c>
      <c r="U1058">
        <v>-0.113584</v>
      </c>
      <c r="V1058">
        <v>-0.32</v>
      </c>
      <c r="W1058">
        <v>-1.6126999999999999E-2</v>
      </c>
      <c r="X1058">
        <v>44.878571000000001</v>
      </c>
      <c r="Y1058">
        <v>0.460781</v>
      </c>
    </row>
    <row r="1059" spans="1:35" x14ac:dyDescent="0.3">
      <c r="A1059" t="s">
        <v>38</v>
      </c>
      <c r="B1059" s="1">
        <v>42152</v>
      </c>
      <c r="C1059" s="2">
        <v>0.78276927083333325</v>
      </c>
      <c r="D1059" t="s">
        <v>238</v>
      </c>
      <c r="E1059" t="s">
        <v>104</v>
      </c>
      <c r="K1059">
        <v>1296.7817379999999</v>
      </c>
      <c r="L1059">
        <v>15.375</v>
      </c>
      <c r="M1059">
        <v>6.1726989999999997</v>
      </c>
      <c r="N1059">
        <v>15.752395</v>
      </c>
    </row>
    <row r="1060" spans="1:35" x14ac:dyDescent="0.3">
      <c r="A1060" t="s">
        <v>38</v>
      </c>
      <c r="B1060" s="1">
        <v>42152</v>
      </c>
      <c r="C1060" s="2">
        <v>0.78276959490740738</v>
      </c>
      <c r="D1060" t="s">
        <v>238</v>
      </c>
      <c r="E1060" t="s">
        <v>240</v>
      </c>
      <c r="F1060">
        <v>46.21</v>
      </c>
      <c r="G1060">
        <v>35.559379999999997</v>
      </c>
      <c r="H1060">
        <v>32.373739</v>
      </c>
      <c r="AH1060">
        <v>2.0382389999999999</v>
      </c>
      <c r="AI1060">
        <v>2.5965600000000002</v>
      </c>
    </row>
    <row r="1061" spans="1:35" x14ac:dyDescent="0.3">
      <c r="A1061" t="s">
        <v>38</v>
      </c>
      <c r="B1061" s="1">
        <v>42152</v>
      </c>
      <c r="C1061" s="2">
        <v>0.78277251157407413</v>
      </c>
      <c r="D1061" t="s">
        <v>238</v>
      </c>
      <c r="E1061" t="s">
        <v>239</v>
      </c>
      <c r="Z1061">
        <v>-0.1</v>
      </c>
      <c r="AA1061">
        <v>-2.3333E-2</v>
      </c>
      <c r="AB1061">
        <v>-0.13131799999999999</v>
      </c>
      <c r="AC1061">
        <v>8.9644000000000001E-2</v>
      </c>
      <c r="AD1061">
        <v>1.723843</v>
      </c>
      <c r="AE1061">
        <v>-19.675856</v>
      </c>
      <c r="AF1061">
        <v>-19.675856</v>
      </c>
      <c r="AG1061">
        <v>-39351</v>
      </c>
    </row>
    <row r="1062" spans="1:35" x14ac:dyDescent="0.3">
      <c r="A1062" t="s">
        <v>38</v>
      </c>
      <c r="B1062" s="1">
        <v>42152</v>
      </c>
      <c r="C1062" s="2">
        <v>0.78277251157407413</v>
      </c>
      <c r="D1062" t="s">
        <v>238</v>
      </c>
      <c r="E1062" t="s">
        <v>195</v>
      </c>
      <c r="F1062">
        <v>46.28</v>
      </c>
      <c r="J1062">
        <v>46.28</v>
      </c>
      <c r="U1062">
        <v>-0.158279</v>
      </c>
      <c r="V1062">
        <v>-2.3333E-2</v>
      </c>
      <c r="W1062">
        <v>-1.4817E-2</v>
      </c>
      <c r="X1062">
        <v>45.167143000000003</v>
      </c>
      <c r="Y1062">
        <v>0.62719000000000003</v>
      </c>
    </row>
    <row r="1063" spans="1:35" x14ac:dyDescent="0.3">
      <c r="A1063" t="s">
        <v>38</v>
      </c>
      <c r="B1063" s="1">
        <v>42152</v>
      </c>
      <c r="C1063" s="2">
        <v>0.7828032986111112</v>
      </c>
      <c r="D1063" t="s">
        <v>238</v>
      </c>
      <c r="E1063" t="s">
        <v>241</v>
      </c>
      <c r="F1063">
        <v>46.28</v>
      </c>
      <c r="G1063">
        <v>36.052689000000001</v>
      </c>
      <c r="H1063">
        <v>32.334397000000003</v>
      </c>
      <c r="AH1063">
        <v>2.079078</v>
      </c>
      <c r="AI1063">
        <v>2.597607</v>
      </c>
    </row>
    <row r="1064" spans="1:35" x14ac:dyDescent="0.3">
      <c r="A1064" t="s">
        <v>38</v>
      </c>
      <c r="B1064" s="1">
        <v>42152</v>
      </c>
      <c r="C1064" s="2">
        <v>0.78280722222222232</v>
      </c>
      <c r="D1064" t="s">
        <v>238</v>
      </c>
      <c r="E1064" t="s">
        <v>239</v>
      </c>
      <c r="Z1064">
        <v>-0.1</v>
      </c>
      <c r="AA1064">
        <v>2.3333E-2</v>
      </c>
      <c r="AB1064">
        <v>-3.8897000000000001E-2</v>
      </c>
      <c r="AC1064">
        <v>9.2420000000000002E-2</v>
      </c>
      <c r="AD1064">
        <v>1.7235499999999999</v>
      </c>
      <c r="AE1064">
        <v>-27.809804</v>
      </c>
      <c r="AF1064">
        <v>-27.809804</v>
      </c>
      <c r="AG1064">
        <v>-55619</v>
      </c>
    </row>
    <row r="1065" spans="1:35" x14ac:dyDescent="0.3">
      <c r="A1065" t="s">
        <v>38</v>
      </c>
      <c r="B1065" s="1">
        <v>42152</v>
      </c>
      <c r="C1065" s="2">
        <v>0.78280722222222232</v>
      </c>
      <c r="D1065" t="s">
        <v>238</v>
      </c>
      <c r="E1065" t="s">
        <v>195</v>
      </c>
      <c r="F1065">
        <v>46.21</v>
      </c>
      <c r="J1065">
        <v>46.21</v>
      </c>
      <c r="U1065">
        <v>-0.16927700000000001</v>
      </c>
      <c r="V1065">
        <v>2.3333E-2</v>
      </c>
      <c r="W1065">
        <v>-1.3516E-2</v>
      </c>
      <c r="X1065">
        <v>45.434286</v>
      </c>
      <c r="Y1065">
        <v>0.61116199999999998</v>
      </c>
    </row>
    <row r="1066" spans="1:35" x14ac:dyDescent="0.3">
      <c r="A1066" t="s">
        <v>38</v>
      </c>
      <c r="B1066" s="1">
        <v>42152</v>
      </c>
      <c r="C1066" s="2">
        <v>0.78283835648148148</v>
      </c>
      <c r="D1066" t="s">
        <v>238</v>
      </c>
      <c r="E1066" t="s">
        <v>241</v>
      </c>
      <c r="F1066">
        <v>46.21</v>
      </c>
      <c r="G1066">
        <v>36.744884999999996</v>
      </c>
      <c r="H1066">
        <v>32.372050000000002</v>
      </c>
      <c r="AH1066">
        <v>1.8896040000000001</v>
      </c>
      <c r="AI1066">
        <v>2.5981299999999998</v>
      </c>
    </row>
    <row r="1067" spans="1:35" x14ac:dyDescent="0.3">
      <c r="A1067" t="s">
        <v>38</v>
      </c>
      <c r="B1067" s="1">
        <v>42152</v>
      </c>
      <c r="C1067" s="2">
        <v>0.78284195601851847</v>
      </c>
      <c r="D1067" t="s">
        <v>238</v>
      </c>
      <c r="E1067" t="s">
        <v>239</v>
      </c>
      <c r="Z1067">
        <v>-0.1</v>
      </c>
      <c r="AA1067">
        <v>-0.13666700000000001</v>
      </c>
      <c r="AB1067">
        <v>-7.9784999999999995E-2</v>
      </c>
      <c r="AC1067">
        <v>-4.0887E-2</v>
      </c>
      <c r="AD1067">
        <v>1.7234529999999999</v>
      </c>
      <c r="AE1067">
        <v>11.009587</v>
      </c>
      <c r="AF1067">
        <v>11.009587</v>
      </c>
      <c r="AG1067">
        <v>22019</v>
      </c>
    </row>
    <row r="1068" spans="1:35" x14ac:dyDescent="0.3">
      <c r="A1068" t="s">
        <v>38</v>
      </c>
      <c r="B1068" s="1">
        <v>42152</v>
      </c>
      <c r="C1068" s="2">
        <v>0.78284195601851847</v>
      </c>
      <c r="D1068" t="s">
        <v>238</v>
      </c>
      <c r="E1068" t="s">
        <v>195</v>
      </c>
      <c r="F1068">
        <v>46.62</v>
      </c>
      <c r="J1068">
        <v>46.62</v>
      </c>
      <c r="U1068">
        <v>-0.15825600000000001</v>
      </c>
      <c r="V1068">
        <v>-0.13666700000000001</v>
      </c>
      <c r="W1068">
        <v>-1.1627999999999999E-2</v>
      </c>
      <c r="X1068">
        <v>45.741428999999997</v>
      </c>
      <c r="Y1068">
        <v>0.58044799999999996</v>
      </c>
    </row>
    <row r="1069" spans="1:35" x14ac:dyDescent="0.3">
      <c r="A1069" t="s">
        <v>38</v>
      </c>
      <c r="B1069" s="1">
        <v>42152</v>
      </c>
      <c r="C1069" s="2">
        <v>0.78287325231481475</v>
      </c>
      <c r="D1069" t="s">
        <v>238</v>
      </c>
      <c r="E1069" t="s">
        <v>240</v>
      </c>
      <c r="F1069">
        <v>46.62</v>
      </c>
      <c r="G1069">
        <v>35.991459999999996</v>
      </c>
      <c r="H1069">
        <v>32.477409999999999</v>
      </c>
      <c r="AH1069">
        <v>1.494345</v>
      </c>
      <c r="AI1069">
        <v>2.5987960000000001</v>
      </c>
    </row>
    <row r="1070" spans="1:35" x14ac:dyDescent="0.3">
      <c r="A1070" t="s">
        <v>38</v>
      </c>
      <c r="B1070" s="1">
        <v>42152</v>
      </c>
      <c r="C1070" s="2">
        <v>0.78287667824074081</v>
      </c>
      <c r="D1070" t="s">
        <v>238</v>
      </c>
      <c r="E1070" t="s">
        <v>239</v>
      </c>
      <c r="Z1070">
        <v>-0.1</v>
      </c>
      <c r="AA1070">
        <v>-1.3332999999999999E-2</v>
      </c>
      <c r="AB1070">
        <v>-4.9415000000000001E-2</v>
      </c>
      <c r="AC1070">
        <v>3.0370000000000001E-2</v>
      </c>
      <c r="AD1070">
        <v>1.7232099999999999</v>
      </c>
      <c r="AE1070">
        <v>-10.421979</v>
      </c>
      <c r="AF1070">
        <v>-10.421979</v>
      </c>
      <c r="AG1070">
        <v>-20843</v>
      </c>
    </row>
    <row r="1071" spans="1:35" x14ac:dyDescent="0.3">
      <c r="A1071" t="s">
        <v>38</v>
      </c>
      <c r="B1071" s="1">
        <v>42152</v>
      </c>
      <c r="C1071" s="2">
        <v>0.78287667824074081</v>
      </c>
      <c r="D1071" t="s">
        <v>238</v>
      </c>
      <c r="E1071" t="s">
        <v>195</v>
      </c>
      <c r="F1071">
        <v>46.66</v>
      </c>
      <c r="J1071">
        <v>46.66</v>
      </c>
      <c r="U1071">
        <v>-0.12621599999999999</v>
      </c>
      <c r="V1071">
        <v>-1.3332999999999999E-2</v>
      </c>
      <c r="W1071">
        <v>-7.5329999999999998E-3</v>
      </c>
      <c r="X1071">
        <v>45.998570999999998</v>
      </c>
      <c r="Y1071">
        <v>0.51444800000000002</v>
      </c>
    </row>
    <row r="1072" spans="1:35" x14ac:dyDescent="0.3">
      <c r="A1072" t="s">
        <v>38</v>
      </c>
      <c r="B1072" s="1">
        <v>42152</v>
      </c>
      <c r="C1072" s="2">
        <v>0.7829081365740741</v>
      </c>
      <c r="D1072" t="s">
        <v>238</v>
      </c>
      <c r="E1072" t="s">
        <v>241</v>
      </c>
      <c r="F1072">
        <v>46.66</v>
      </c>
      <c r="G1072">
        <v>35.710934000000002</v>
      </c>
      <c r="H1072">
        <v>32.639671</v>
      </c>
      <c r="AH1072">
        <v>1.0495190000000001</v>
      </c>
      <c r="AI1072">
        <v>2.6001289999999999</v>
      </c>
    </row>
    <row r="1073" spans="1:35" x14ac:dyDescent="0.3">
      <c r="A1073" t="s">
        <v>38</v>
      </c>
      <c r="B1073" s="1">
        <v>42152</v>
      </c>
      <c r="C1073" s="2">
        <v>0.78291138888888889</v>
      </c>
      <c r="D1073" t="s">
        <v>238</v>
      </c>
      <c r="E1073" t="s">
        <v>239</v>
      </c>
      <c r="Z1073">
        <v>-0.1</v>
      </c>
      <c r="AA1073">
        <v>0.16666700000000001</v>
      </c>
      <c r="AB1073">
        <v>6.8554000000000004E-2</v>
      </c>
      <c r="AC1073">
        <v>0.117969</v>
      </c>
      <c r="AD1073">
        <v>1.7224010000000001</v>
      </c>
      <c r="AE1073">
        <v>-43.219518999999998</v>
      </c>
      <c r="AF1073">
        <v>-43.219518999999998</v>
      </c>
      <c r="AG1073">
        <v>-86439</v>
      </c>
    </row>
    <row r="1074" spans="1:35" x14ac:dyDescent="0.3">
      <c r="A1074" t="s">
        <v>38</v>
      </c>
      <c r="B1074" s="1">
        <v>42152</v>
      </c>
      <c r="C1074" s="2">
        <v>0.78291138888888889</v>
      </c>
      <c r="D1074" t="s">
        <v>238</v>
      </c>
      <c r="E1074" t="s">
        <v>195</v>
      </c>
      <c r="F1074">
        <v>46.16</v>
      </c>
      <c r="J1074">
        <v>46.16</v>
      </c>
      <c r="U1074">
        <v>-6.0685000000000003E-2</v>
      </c>
      <c r="V1074">
        <v>0.16666700000000001</v>
      </c>
      <c r="W1074">
        <v>1.5E-5</v>
      </c>
      <c r="X1074">
        <v>46.198571000000001</v>
      </c>
      <c r="Y1074">
        <v>0.216448</v>
      </c>
    </row>
    <row r="1075" spans="1:35" x14ac:dyDescent="0.3">
      <c r="A1075" t="s">
        <v>38</v>
      </c>
      <c r="B1075" s="1">
        <v>42152</v>
      </c>
      <c r="C1075" s="2">
        <v>0.78294310185185179</v>
      </c>
      <c r="D1075" t="s">
        <v>238</v>
      </c>
      <c r="E1075" t="s">
        <v>241</v>
      </c>
      <c r="F1075">
        <v>46.16</v>
      </c>
      <c r="G1075">
        <v>35.225876</v>
      </c>
      <c r="H1075">
        <v>32.718353999999998</v>
      </c>
      <c r="AH1075">
        <v>0.57743599999999995</v>
      </c>
      <c r="AI1075">
        <v>2.597369</v>
      </c>
    </row>
    <row r="1076" spans="1:35" x14ac:dyDescent="0.3">
      <c r="A1076" t="s">
        <v>38</v>
      </c>
      <c r="B1076" s="1">
        <v>42152</v>
      </c>
      <c r="C1076" s="2">
        <v>0.78294611111111101</v>
      </c>
      <c r="D1076" t="s">
        <v>238</v>
      </c>
      <c r="E1076" t="s">
        <v>239</v>
      </c>
      <c r="Z1076">
        <v>-0.1</v>
      </c>
      <c r="AA1076">
        <v>-5.6667000000000002E-2</v>
      </c>
      <c r="AB1076">
        <v>1.6140000000000002E-2</v>
      </c>
      <c r="AC1076">
        <v>-5.2415000000000003E-2</v>
      </c>
      <c r="AD1076">
        <v>1.721843</v>
      </c>
      <c r="AE1076">
        <v>6.408493</v>
      </c>
      <c r="AF1076">
        <v>6.408493</v>
      </c>
      <c r="AG1076">
        <v>12816</v>
      </c>
    </row>
    <row r="1077" spans="1:35" x14ac:dyDescent="0.3">
      <c r="A1077" t="s">
        <v>38</v>
      </c>
      <c r="B1077" s="1">
        <v>42152</v>
      </c>
      <c r="C1077" s="2">
        <v>0.78294611111111101</v>
      </c>
      <c r="D1077" t="s">
        <v>238</v>
      </c>
      <c r="E1077" t="s">
        <v>195</v>
      </c>
      <c r="F1077">
        <v>46.33</v>
      </c>
      <c r="J1077">
        <v>46.33</v>
      </c>
      <c r="U1077">
        <v>-1.1627E-2</v>
      </c>
      <c r="V1077">
        <v>-5.6667000000000002E-2</v>
      </c>
      <c r="W1077">
        <v>9.3340000000000003E-3</v>
      </c>
      <c r="X1077">
        <v>46.352857</v>
      </c>
      <c r="Y1077">
        <v>4.1590000000000002E-2</v>
      </c>
    </row>
    <row r="1078" spans="1:35" x14ac:dyDescent="0.3">
      <c r="A1078" t="s">
        <v>38</v>
      </c>
      <c r="B1078" s="1">
        <v>42152</v>
      </c>
      <c r="C1078" s="2">
        <v>0.78297798611111113</v>
      </c>
      <c r="D1078" t="s">
        <v>238</v>
      </c>
      <c r="E1078" t="s">
        <v>240</v>
      </c>
      <c r="F1078">
        <v>46.33</v>
      </c>
      <c r="G1078">
        <v>34.212767999999997</v>
      </c>
      <c r="H1078">
        <v>32.473019999999998</v>
      </c>
      <c r="AH1078">
        <v>1.374206</v>
      </c>
      <c r="AI1078">
        <v>2.5987490000000002</v>
      </c>
    </row>
    <row r="1079" spans="1:35" x14ac:dyDescent="0.3">
      <c r="A1079" t="s">
        <v>38</v>
      </c>
      <c r="B1079" s="1">
        <v>42152</v>
      </c>
      <c r="C1079" s="2">
        <v>0.78298083333333335</v>
      </c>
      <c r="D1079" t="s">
        <v>238</v>
      </c>
      <c r="E1079" t="s">
        <v>239</v>
      </c>
      <c r="Z1079">
        <v>-0.1</v>
      </c>
      <c r="AA1079">
        <v>-0.03</v>
      </c>
      <c r="AB1079">
        <v>-1.4454E-2</v>
      </c>
      <c r="AC1079">
        <v>-3.0592999999999999E-2</v>
      </c>
      <c r="AD1079">
        <v>1.721433</v>
      </c>
      <c r="AE1079">
        <v>3.0363370000000001</v>
      </c>
      <c r="AF1079">
        <v>3.0363370000000001</v>
      </c>
      <c r="AG1079">
        <v>6072</v>
      </c>
    </row>
    <row r="1080" spans="1:35" x14ac:dyDescent="0.3">
      <c r="A1080" t="s">
        <v>38</v>
      </c>
      <c r="B1080" s="1">
        <v>42152</v>
      </c>
      <c r="C1080" s="2">
        <v>0.78298083333333335</v>
      </c>
      <c r="D1080" t="s">
        <v>238</v>
      </c>
      <c r="E1080" t="s">
        <v>195</v>
      </c>
      <c r="F1080">
        <v>46.42</v>
      </c>
      <c r="J1080">
        <v>46.42</v>
      </c>
      <c r="U1080">
        <v>4.1250000000000002E-3</v>
      </c>
      <c r="V1080">
        <v>-0.03</v>
      </c>
      <c r="W1080">
        <v>1.5885E-2</v>
      </c>
      <c r="X1080">
        <v>46.382857000000001</v>
      </c>
      <c r="Y1080">
        <v>3.789E-2</v>
      </c>
    </row>
    <row r="1081" spans="1:35" x14ac:dyDescent="0.3">
      <c r="A1081" t="s">
        <v>38</v>
      </c>
      <c r="B1081" s="1">
        <v>42152</v>
      </c>
      <c r="C1081" s="2">
        <v>0.78301285879629623</v>
      </c>
      <c r="D1081" t="s">
        <v>238</v>
      </c>
      <c r="E1081" t="s">
        <v>240</v>
      </c>
      <c r="F1081">
        <v>46.42</v>
      </c>
      <c r="G1081">
        <v>33.196187000000002</v>
      </c>
      <c r="H1081">
        <v>32.430301999999998</v>
      </c>
      <c r="AH1081">
        <v>1.5259180000000001</v>
      </c>
      <c r="AI1081">
        <v>2.5974159999999999</v>
      </c>
    </row>
    <row r="1082" spans="1:35" x14ac:dyDescent="0.3">
      <c r="A1082" t="s">
        <v>38</v>
      </c>
      <c r="B1082" s="1">
        <v>42152</v>
      </c>
      <c r="C1082" s="2">
        <v>0.78301556712962961</v>
      </c>
      <c r="D1082" t="s">
        <v>238</v>
      </c>
      <c r="E1082" t="s">
        <v>239</v>
      </c>
      <c r="Z1082">
        <v>-0.1</v>
      </c>
      <c r="AA1082">
        <v>0.20666699999999999</v>
      </c>
      <c r="AB1082">
        <v>9.9011000000000002E-2</v>
      </c>
      <c r="AC1082">
        <v>0.113465</v>
      </c>
      <c r="AD1082">
        <v>1.720478</v>
      </c>
      <c r="AE1082">
        <v>-44.456640999999998</v>
      </c>
      <c r="AF1082">
        <v>-44.456640999999998</v>
      </c>
      <c r="AG1082">
        <v>-88913</v>
      </c>
    </row>
    <row r="1083" spans="1:35" x14ac:dyDescent="0.3">
      <c r="A1083" t="s">
        <v>38</v>
      </c>
      <c r="B1083" s="1">
        <v>42152</v>
      </c>
      <c r="C1083" s="2">
        <v>0.78301556712962961</v>
      </c>
      <c r="D1083" t="s">
        <v>238</v>
      </c>
      <c r="E1083" t="s">
        <v>195</v>
      </c>
      <c r="F1083">
        <v>45.8</v>
      </c>
      <c r="J1083">
        <v>45.8</v>
      </c>
      <c r="U1083">
        <v>3.2732999999999998E-2</v>
      </c>
      <c r="V1083">
        <v>0.20666699999999999</v>
      </c>
      <c r="W1083">
        <v>1.7846999999999998E-2</v>
      </c>
      <c r="X1083">
        <v>46.314286000000003</v>
      </c>
      <c r="Y1083">
        <v>8.7262000000000006E-2</v>
      </c>
    </row>
    <row r="1084" spans="1:35" x14ac:dyDescent="0.3">
      <c r="A1084" t="s">
        <v>38</v>
      </c>
      <c r="B1084" s="1">
        <v>42152</v>
      </c>
      <c r="C1084" s="2">
        <v>0.78304774305555558</v>
      </c>
      <c r="D1084" t="s">
        <v>238</v>
      </c>
      <c r="E1084" t="s">
        <v>241</v>
      </c>
      <c r="F1084">
        <v>45.8</v>
      </c>
      <c r="G1084">
        <v>33.170132000000002</v>
      </c>
      <c r="H1084">
        <v>32.771540000000002</v>
      </c>
      <c r="AH1084">
        <v>0.39024599999999998</v>
      </c>
      <c r="AI1084">
        <v>2.597845</v>
      </c>
    </row>
    <row r="1085" spans="1:35" x14ac:dyDescent="0.3">
      <c r="A1085" t="s">
        <v>38</v>
      </c>
      <c r="B1085" s="1">
        <v>42152</v>
      </c>
      <c r="C1085" s="2">
        <v>0.78305030092592587</v>
      </c>
      <c r="D1085" t="s">
        <v>238</v>
      </c>
      <c r="E1085" t="s">
        <v>239</v>
      </c>
      <c r="Z1085">
        <v>-0.1</v>
      </c>
      <c r="AA1085">
        <v>-0.16</v>
      </c>
      <c r="AB1085">
        <v>-2.4764000000000001E-2</v>
      </c>
      <c r="AC1085">
        <v>-0.123775</v>
      </c>
      <c r="AD1085">
        <v>1.720116</v>
      </c>
      <c r="AE1085">
        <v>28.708141000000001</v>
      </c>
      <c r="AF1085">
        <v>28.708141000000001</v>
      </c>
      <c r="AG1085">
        <v>57416</v>
      </c>
    </row>
    <row r="1086" spans="1:35" x14ac:dyDescent="0.3">
      <c r="A1086" t="s">
        <v>38</v>
      </c>
      <c r="B1086" s="1">
        <v>42152</v>
      </c>
      <c r="C1086" s="2">
        <v>0.78305030092592587</v>
      </c>
      <c r="D1086" t="s">
        <v>238</v>
      </c>
      <c r="E1086" t="s">
        <v>195</v>
      </c>
      <c r="F1086">
        <v>46.28</v>
      </c>
      <c r="J1086">
        <v>46.28</v>
      </c>
      <c r="U1086">
        <v>4.5469000000000002E-2</v>
      </c>
      <c r="V1086">
        <v>-0.16</v>
      </c>
      <c r="W1086">
        <v>1.6167999999999998E-2</v>
      </c>
      <c r="X1086">
        <v>46.324286000000001</v>
      </c>
      <c r="Y1086">
        <v>8.5528999999999994E-2</v>
      </c>
    </row>
    <row r="1087" spans="1:35" x14ac:dyDescent="0.3">
      <c r="A1087" t="s">
        <v>38</v>
      </c>
      <c r="B1087" s="1">
        <v>42152</v>
      </c>
      <c r="C1087" s="2">
        <v>0.78308284722222232</v>
      </c>
      <c r="D1087" t="s">
        <v>238</v>
      </c>
      <c r="E1087" t="s">
        <v>240</v>
      </c>
      <c r="F1087">
        <v>46.28</v>
      </c>
      <c r="G1087">
        <v>32.286431999999998</v>
      </c>
      <c r="H1087">
        <v>32.447018</v>
      </c>
      <c r="AH1087">
        <v>1.6008389999999999</v>
      </c>
      <c r="AI1087">
        <v>2.5990340000000001</v>
      </c>
    </row>
    <row r="1088" spans="1:35" x14ac:dyDescent="0.3">
      <c r="A1088" t="s">
        <v>38</v>
      </c>
      <c r="B1088" s="1">
        <v>42152</v>
      </c>
      <c r="C1088" s="2">
        <v>0.78308499999999992</v>
      </c>
      <c r="D1088" t="s">
        <v>238</v>
      </c>
      <c r="E1088" t="s">
        <v>239</v>
      </c>
      <c r="Z1088">
        <v>-0.1</v>
      </c>
      <c r="AA1088">
        <v>0.126667</v>
      </c>
      <c r="AB1088">
        <v>4.0843999999999998E-2</v>
      </c>
      <c r="AC1088">
        <v>6.5606999999999999E-2</v>
      </c>
      <c r="AD1088">
        <v>1.7194400000000001</v>
      </c>
      <c r="AE1088">
        <v>-27.042660999999999</v>
      </c>
      <c r="AF1088">
        <v>-27.042660999999999</v>
      </c>
      <c r="AG1088">
        <v>-54085</v>
      </c>
    </row>
    <row r="1089" spans="1:35" x14ac:dyDescent="0.3">
      <c r="A1089" t="s">
        <v>38</v>
      </c>
      <c r="B1089" s="1">
        <v>42152</v>
      </c>
      <c r="C1089" s="2">
        <v>0.78308499999999992</v>
      </c>
      <c r="D1089" t="s">
        <v>238</v>
      </c>
      <c r="E1089" t="s">
        <v>195</v>
      </c>
      <c r="F1089">
        <v>45.9</v>
      </c>
      <c r="J1089">
        <v>45.9</v>
      </c>
      <c r="U1089">
        <v>3.3366E-2</v>
      </c>
      <c r="V1089">
        <v>0.126667</v>
      </c>
      <c r="W1089">
        <v>1.1539000000000001E-2</v>
      </c>
      <c r="X1089">
        <v>46.221429000000001</v>
      </c>
      <c r="Y1089">
        <v>8.8613999999999998E-2</v>
      </c>
    </row>
    <row r="1090" spans="1:35" x14ac:dyDescent="0.3">
      <c r="A1090" t="s">
        <v>38</v>
      </c>
      <c r="B1090" s="1">
        <v>42152</v>
      </c>
      <c r="C1090" s="2">
        <v>0.78311771990740742</v>
      </c>
      <c r="D1090" t="s">
        <v>238</v>
      </c>
      <c r="E1090" t="s">
        <v>241</v>
      </c>
      <c r="F1090">
        <v>45.9</v>
      </c>
      <c r="G1090">
        <v>31.506951000000001</v>
      </c>
      <c r="H1090">
        <v>32.268884999999997</v>
      </c>
      <c r="AH1090">
        <v>2.1407340000000001</v>
      </c>
      <c r="AI1090">
        <v>2.5977969999999999</v>
      </c>
    </row>
    <row r="1091" spans="1:35" x14ac:dyDescent="0.3">
      <c r="A1091" t="s">
        <v>38</v>
      </c>
      <c r="B1091" s="1">
        <v>42152</v>
      </c>
      <c r="C1091" s="2">
        <v>0.78311973379629629</v>
      </c>
      <c r="D1091" t="s">
        <v>238</v>
      </c>
      <c r="E1091" t="s">
        <v>239</v>
      </c>
      <c r="Z1091">
        <v>-0.1</v>
      </c>
      <c r="AA1091">
        <v>1.6667000000000001E-2</v>
      </c>
      <c r="AB1091">
        <v>3.5763000000000003E-2</v>
      </c>
      <c r="AC1091">
        <v>-5.0809999999999996E-3</v>
      </c>
      <c r="AD1091">
        <v>1.7187889999999999</v>
      </c>
      <c r="AE1091">
        <v>-7.7866249999999999</v>
      </c>
      <c r="AF1091">
        <v>-7.7866249999999999</v>
      </c>
      <c r="AG1091">
        <v>-15573</v>
      </c>
    </row>
    <row r="1092" spans="1:35" x14ac:dyDescent="0.3">
      <c r="A1092" t="s">
        <v>38</v>
      </c>
      <c r="B1092" s="1">
        <v>42152</v>
      </c>
      <c r="C1092" s="2">
        <v>0.78311973379629629</v>
      </c>
      <c r="D1092" t="s">
        <v>238</v>
      </c>
      <c r="E1092" t="s">
        <v>195</v>
      </c>
      <c r="F1092">
        <v>45.85</v>
      </c>
      <c r="J1092">
        <v>45.85</v>
      </c>
      <c r="U1092">
        <v>3.5387000000000002E-2</v>
      </c>
      <c r="V1092">
        <v>1.6667000000000001E-2</v>
      </c>
      <c r="W1092">
        <v>6.45E-3</v>
      </c>
      <c r="X1092">
        <v>46.105713999999999</v>
      </c>
      <c r="Y1092">
        <v>6.3929E-2</v>
      </c>
    </row>
    <row r="1093" spans="1:35" x14ac:dyDescent="0.3">
      <c r="A1093" t="s">
        <v>38</v>
      </c>
      <c r="B1093" s="1">
        <v>42152</v>
      </c>
      <c r="C1093" s="2">
        <v>0.7831526157407408</v>
      </c>
      <c r="D1093" t="s">
        <v>238</v>
      </c>
      <c r="E1093" t="s">
        <v>241</v>
      </c>
      <c r="F1093">
        <v>45.85</v>
      </c>
      <c r="G1093">
        <v>31.057068000000001</v>
      </c>
      <c r="H1093">
        <v>32.422365999999997</v>
      </c>
      <c r="AH1093">
        <v>1.421424</v>
      </c>
      <c r="AI1093">
        <v>2.5982729999999998</v>
      </c>
    </row>
    <row r="1094" spans="1:35" x14ac:dyDescent="0.3">
      <c r="A1094" t="s">
        <v>38</v>
      </c>
      <c r="B1094" s="1">
        <v>42152</v>
      </c>
      <c r="C1094" s="2">
        <v>0.78315445601851852</v>
      </c>
      <c r="D1094" t="s">
        <v>238</v>
      </c>
      <c r="E1094" t="s">
        <v>239</v>
      </c>
      <c r="Z1094">
        <v>-0.1</v>
      </c>
      <c r="AA1094">
        <v>0.1</v>
      </c>
      <c r="AB1094">
        <v>6.9172999999999998E-2</v>
      </c>
      <c r="AC1094">
        <v>3.3410000000000002E-2</v>
      </c>
      <c r="AD1094">
        <v>1.7179770000000001</v>
      </c>
      <c r="AE1094">
        <v>-20.724451999999999</v>
      </c>
      <c r="AF1094">
        <v>-20.724451999999999</v>
      </c>
      <c r="AG1094">
        <v>-41448</v>
      </c>
    </row>
    <row r="1095" spans="1:35" x14ac:dyDescent="0.3">
      <c r="A1095" t="s">
        <v>38</v>
      </c>
      <c r="B1095" s="1">
        <v>42152</v>
      </c>
      <c r="C1095" s="2">
        <v>0.78315445601851852</v>
      </c>
      <c r="D1095" t="s">
        <v>238</v>
      </c>
      <c r="E1095" t="s">
        <v>195</v>
      </c>
      <c r="F1095">
        <v>45.55</v>
      </c>
      <c r="J1095">
        <v>45.55</v>
      </c>
      <c r="U1095">
        <v>4.9070000000000003E-2</v>
      </c>
      <c r="V1095">
        <v>0.1</v>
      </c>
      <c r="W1095">
        <v>3.421E-3</v>
      </c>
      <c r="X1095">
        <v>46.018571000000001</v>
      </c>
      <c r="Y1095">
        <v>0.106048</v>
      </c>
    </row>
    <row r="1096" spans="1:35" x14ac:dyDescent="0.3">
      <c r="A1096" t="s">
        <v>38</v>
      </c>
      <c r="B1096" s="1">
        <v>42152</v>
      </c>
      <c r="C1096" s="2">
        <v>0.78318750000000004</v>
      </c>
      <c r="D1096" t="s">
        <v>238</v>
      </c>
      <c r="E1096" t="s">
        <v>241</v>
      </c>
      <c r="F1096">
        <v>45.55</v>
      </c>
      <c r="G1096">
        <v>30.562889999999999</v>
      </c>
      <c r="H1096">
        <v>32.724769999999999</v>
      </c>
      <c r="AH1096">
        <v>0.455266</v>
      </c>
      <c r="AI1096">
        <v>2.597178</v>
      </c>
    </row>
    <row r="1097" spans="1:35" x14ac:dyDescent="0.3">
      <c r="A1097" t="s">
        <v>38</v>
      </c>
      <c r="B1097" s="1">
        <v>42152</v>
      </c>
      <c r="C1097" s="2">
        <v>0.78318917824074064</v>
      </c>
      <c r="D1097" t="s">
        <v>238</v>
      </c>
      <c r="E1097" t="s">
        <v>239</v>
      </c>
      <c r="Z1097">
        <v>-0.1</v>
      </c>
      <c r="AA1097">
        <v>2.3333E-2</v>
      </c>
      <c r="AB1097">
        <v>4.8835000000000003E-2</v>
      </c>
      <c r="AC1097">
        <v>-2.0337000000000001E-2</v>
      </c>
      <c r="AD1097">
        <v>1.7172620000000001</v>
      </c>
      <c r="AE1097">
        <v>-4.7655690000000002</v>
      </c>
      <c r="AF1097">
        <v>-4.7655690000000002</v>
      </c>
      <c r="AG1097">
        <v>-9531</v>
      </c>
    </row>
    <row r="1098" spans="1:35" x14ac:dyDescent="0.3">
      <c r="A1098" t="s">
        <v>38</v>
      </c>
      <c r="B1098" s="1">
        <v>42152</v>
      </c>
      <c r="C1098" s="2">
        <v>0.78318917824074064</v>
      </c>
      <c r="D1098" t="s">
        <v>238</v>
      </c>
      <c r="E1098" t="s">
        <v>195</v>
      </c>
      <c r="F1098">
        <v>45.48</v>
      </c>
      <c r="J1098">
        <v>45.48</v>
      </c>
      <c r="U1098">
        <v>5.4313E-2</v>
      </c>
      <c r="V1098">
        <v>2.3333E-2</v>
      </c>
      <c r="W1098">
        <v>2.0170000000000001E-3</v>
      </c>
      <c r="X1098">
        <v>45.897143</v>
      </c>
      <c r="Y1098">
        <v>0.12102400000000001</v>
      </c>
    </row>
    <row r="1099" spans="1:35" x14ac:dyDescent="0.3">
      <c r="A1099" t="s">
        <v>38</v>
      </c>
      <c r="B1099" s="1">
        <v>42152</v>
      </c>
      <c r="C1099" s="2">
        <v>0.78322237268518524</v>
      </c>
      <c r="D1099" t="s">
        <v>238</v>
      </c>
      <c r="E1099" t="s">
        <v>241</v>
      </c>
      <c r="F1099">
        <v>45.48</v>
      </c>
      <c r="G1099">
        <v>29.531110000000002</v>
      </c>
      <c r="H1099">
        <v>32.494970000000002</v>
      </c>
      <c r="AH1099">
        <v>1.445889</v>
      </c>
      <c r="AI1099">
        <v>2.5991770000000001</v>
      </c>
    </row>
    <row r="1100" spans="1:35" x14ac:dyDescent="0.3">
      <c r="A1100" t="s">
        <v>38</v>
      </c>
      <c r="B1100" s="1">
        <v>42152</v>
      </c>
      <c r="C1100" s="2">
        <v>0.78322390046296297</v>
      </c>
      <c r="D1100" t="s">
        <v>238</v>
      </c>
      <c r="E1100" t="s">
        <v>239</v>
      </c>
      <c r="Z1100">
        <v>-0.1</v>
      </c>
      <c r="AA1100">
        <v>1.3332999999999999E-2</v>
      </c>
      <c r="AB1100">
        <v>2.7647999999999999E-2</v>
      </c>
      <c r="AC1100">
        <v>-2.1187999999999999E-2</v>
      </c>
      <c r="AD1100">
        <v>1.71665</v>
      </c>
      <c r="AE1100">
        <v>-2.8444419999999999</v>
      </c>
      <c r="AF1100">
        <v>-2.8444419999999999</v>
      </c>
      <c r="AG1100">
        <v>-5688</v>
      </c>
    </row>
    <row r="1101" spans="1:35" x14ac:dyDescent="0.3">
      <c r="A1101" t="s">
        <v>38</v>
      </c>
      <c r="B1101" s="1">
        <v>42152</v>
      </c>
      <c r="C1101" s="2">
        <v>0.78322390046296297</v>
      </c>
      <c r="D1101" t="s">
        <v>238</v>
      </c>
      <c r="E1101" t="s">
        <v>195</v>
      </c>
      <c r="F1101">
        <v>45.44</v>
      </c>
      <c r="J1101">
        <v>45.44</v>
      </c>
      <c r="U1101">
        <v>6.2121000000000003E-2</v>
      </c>
      <c r="V1101">
        <v>1.3332999999999999E-2</v>
      </c>
      <c r="W1101">
        <v>1.8209999999999999E-3</v>
      </c>
      <c r="X1101">
        <v>45.757142999999999</v>
      </c>
      <c r="Y1101">
        <v>8.7424000000000002E-2</v>
      </c>
    </row>
    <row r="1102" spans="1:35" x14ac:dyDescent="0.3">
      <c r="A1102" t="s">
        <v>38</v>
      </c>
      <c r="B1102" s="1">
        <v>42152</v>
      </c>
      <c r="C1102" s="2">
        <v>0.7832572337962963</v>
      </c>
      <c r="D1102" t="s">
        <v>238</v>
      </c>
      <c r="E1102" t="s">
        <v>241</v>
      </c>
      <c r="F1102">
        <v>45.44</v>
      </c>
      <c r="G1102">
        <v>29.234082999999998</v>
      </c>
      <c r="H1102">
        <v>32.789268999999997</v>
      </c>
      <c r="AH1102">
        <v>0.40001999999999999</v>
      </c>
      <c r="AI1102">
        <v>2.5981299999999998</v>
      </c>
    </row>
    <row r="1103" spans="1:35" x14ac:dyDescent="0.3">
      <c r="A1103" t="s">
        <v>38</v>
      </c>
      <c r="B1103" s="1">
        <v>42152</v>
      </c>
      <c r="C1103" s="2">
        <v>0.7832586226851852</v>
      </c>
      <c r="D1103" t="s">
        <v>238</v>
      </c>
      <c r="E1103" t="s">
        <v>239</v>
      </c>
      <c r="Z1103">
        <v>-0.1</v>
      </c>
      <c r="AA1103">
        <v>0.106667</v>
      </c>
      <c r="AB1103">
        <v>6.6989000000000007E-2</v>
      </c>
      <c r="AC1103">
        <v>3.9341000000000001E-2</v>
      </c>
      <c r="AD1103">
        <v>1.715848</v>
      </c>
      <c r="AE1103">
        <v>-22.133348000000002</v>
      </c>
      <c r="AF1103">
        <v>-22.133348000000002</v>
      </c>
      <c r="AG1103">
        <v>-44266</v>
      </c>
    </row>
    <row r="1104" spans="1:35" x14ac:dyDescent="0.3">
      <c r="A1104" t="s">
        <v>38</v>
      </c>
      <c r="B1104" s="1">
        <v>42152</v>
      </c>
      <c r="C1104" s="2">
        <v>0.7832586226851852</v>
      </c>
      <c r="D1104" t="s">
        <v>238</v>
      </c>
      <c r="E1104" t="s">
        <v>195</v>
      </c>
      <c r="F1104">
        <v>45.12</v>
      </c>
      <c r="J1104">
        <v>45.12</v>
      </c>
      <c r="U1104">
        <v>6.9641999999999996E-2</v>
      </c>
      <c r="V1104">
        <v>0.106667</v>
      </c>
      <c r="W1104">
        <v>2.7690000000000002E-3</v>
      </c>
      <c r="X1104">
        <v>45.66</v>
      </c>
      <c r="Y1104">
        <v>0.14376700000000001</v>
      </c>
    </row>
    <row r="1105" spans="1:35" x14ac:dyDescent="0.3">
      <c r="A1105" t="s">
        <v>38</v>
      </c>
      <c r="B1105" s="1">
        <v>42152</v>
      </c>
      <c r="C1105" s="2">
        <v>0.78329209490740748</v>
      </c>
      <c r="D1105" t="s">
        <v>238</v>
      </c>
      <c r="E1105" t="s">
        <v>241</v>
      </c>
      <c r="F1105">
        <v>45.12</v>
      </c>
      <c r="G1105">
        <v>29.115098</v>
      </c>
      <c r="H1105">
        <v>32.821519000000002</v>
      </c>
      <c r="AH1105">
        <v>0.26652199999999998</v>
      </c>
      <c r="AI1105">
        <v>2.5982249999999998</v>
      </c>
    </row>
    <row r="1106" spans="1:35" x14ac:dyDescent="0.3">
      <c r="A1106" t="s">
        <v>38</v>
      </c>
      <c r="B1106" s="1">
        <v>42152</v>
      </c>
      <c r="C1106" s="2">
        <v>0.78329334490740743</v>
      </c>
      <c r="D1106" t="s">
        <v>238</v>
      </c>
      <c r="E1106" t="s">
        <v>239</v>
      </c>
      <c r="Z1106">
        <v>-0.1</v>
      </c>
      <c r="AA1106">
        <v>0.1</v>
      </c>
      <c r="AB1106">
        <v>8.9094000000000007E-2</v>
      </c>
      <c r="AC1106">
        <v>2.2105E-2</v>
      </c>
      <c r="AD1106">
        <v>1.7149399999999999</v>
      </c>
      <c r="AE1106">
        <v>-19.306303</v>
      </c>
      <c r="AF1106">
        <v>-19.306303</v>
      </c>
      <c r="AG1106">
        <v>-38612</v>
      </c>
    </row>
    <row r="1107" spans="1:35" x14ac:dyDescent="0.3">
      <c r="A1107" t="s">
        <v>38</v>
      </c>
      <c r="B1107" s="1">
        <v>42152</v>
      </c>
      <c r="C1107" s="2">
        <v>0.78329334490740743</v>
      </c>
      <c r="D1107" t="s">
        <v>238</v>
      </c>
      <c r="E1107" t="s">
        <v>195</v>
      </c>
      <c r="F1107">
        <v>44.82</v>
      </c>
      <c r="J1107">
        <v>44.82</v>
      </c>
      <c r="U1107">
        <v>7.2724999999999998E-2</v>
      </c>
      <c r="V1107">
        <v>0.1</v>
      </c>
      <c r="W1107">
        <v>3.3189999999999999E-3</v>
      </c>
      <c r="X1107">
        <v>45.451428999999997</v>
      </c>
      <c r="Y1107">
        <v>0.14654800000000001</v>
      </c>
    </row>
    <row r="1108" spans="1:35" x14ac:dyDescent="0.3">
      <c r="A1108" t="s">
        <v>38</v>
      </c>
      <c r="B1108" s="1">
        <v>42152</v>
      </c>
      <c r="C1108" s="2">
        <v>0.78332696759259257</v>
      </c>
      <c r="D1108" t="s">
        <v>238</v>
      </c>
      <c r="E1108" t="s">
        <v>241</v>
      </c>
      <c r="F1108">
        <v>44.82</v>
      </c>
      <c r="G1108">
        <v>28.157140999999999</v>
      </c>
      <c r="H1108">
        <v>32.464409000000003</v>
      </c>
      <c r="AH1108">
        <v>1.5511459999999999</v>
      </c>
      <c r="AI1108">
        <v>2.5982729999999998</v>
      </c>
    </row>
    <row r="1109" spans="1:35" x14ac:dyDescent="0.3">
      <c r="A1109" t="s">
        <v>38</v>
      </c>
      <c r="B1109" s="1">
        <v>42152</v>
      </c>
      <c r="C1109" s="2">
        <v>0.78332807870370369</v>
      </c>
      <c r="D1109" t="s">
        <v>238</v>
      </c>
      <c r="E1109" t="s">
        <v>239</v>
      </c>
      <c r="Z1109">
        <v>-0.1</v>
      </c>
      <c r="AA1109">
        <v>7.3332999999999995E-2</v>
      </c>
      <c r="AB1109">
        <v>8.3349999999999994E-2</v>
      </c>
      <c r="AC1109">
        <v>-5.7429999999999998E-3</v>
      </c>
      <c r="AD1109">
        <v>1.7140599999999999</v>
      </c>
      <c r="AE1109">
        <v>-11.421619</v>
      </c>
      <c r="AF1109">
        <v>-11.421619</v>
      </c>
      <c r="AG1109">
        <v>-22843</v>
      </c>
    </row>
    <row r="1110" spans="1:35" x14ac:dyDescent="0.3">
      <c r="A1110" t="s">
        <v>38</v>
      </c>
      <c r="B1110" s="1">
        <v>42152</v>
      </c>
      <c r="C1110" s="2">
        <v>0.78332807870370369</v>
      </c>
      <c r="D1110" t="s">
        <v>238</v>
      </c>
      <c r="E1110" t="s">
        <v>195</v>
      </c>
      <c r="F1110">
        <v>44.6</v>
      </c>
      <c r="J1110">
        <v>44.6</v>
      </c>
      <c r="U1110">
        <v>8.5653999999999994E-2</v>
      </c>
      <c r="V1110">
        <v>7.3332999999999995E-2</v>
      </c>
      <c r="W1110">
        <v>3.1840000000000002E-3</v>
      </c>
      <c r="X1110">
        <v>45.265714000000003</v>
      </c>
      <c r="Y1110">
        <v>0.19359499999999999</v>
      </c>
    </row>
    <row r="1111" spans="1:35" x14ac:dyDescent="0.3">
      <c r="A1111" t="s">
        <v>38</v>
      </c>
      <c r="B1111" s="1">
        <v>42152</v>
      </c>
      <c r="C1111" s="2">
        <v>0.78336182870370363</v>
      </c>
      <c r="D1111" t="s">
        <v>238</v>
      </c>
      <c r="E1111" t="s">
        <v>241</v>
      </c>
      <c r="F1111">
        <v>44.6</v>
      </c>
      <c r="G1111">
        <v>27.187024000000001</v>
      </c>
      <c r="H1111">
        <v>32.516582</v>
      </c>
      <c r="AH1111">
        <v>1.3643689999999999</v>
      </c>
      <c r="AI1111">
        <v>2.5980349999999999</v>
      </c>
    </row>
    <row r="1112" spans="1:35" x14ac:dyDescent="0.3">
      <c r="A1112" t="s">
        <v>38</v>
      </c>
      <c r="B1112" s="1">
        <v>42152</v>
      </c>
      <c r="C1112" s="2">
        <v>0.78336277777777774</v>
      </c>
      <c r="D1112" t="s">
        <v>238</v>
      </c>
      <c r="E1112" t="s">
        <v>239</v>
      </c>
      <c r="Z1112">
        <v>-0.1</v>
      </c>
      <c r="AA1112">
        <v>5.6667000000000002E-2</v>
      </c>
      <c r="AB1112">
        <v>6.8547999999999998E-2</v>
      </c>
      <c r="AC1112">
        <v>-1.4801999999999999E-2</v>
      </c>
      <c r="AD1112">
        <v>1.7132510000000001</v>
      </c>
      <c r="AE1112">
        <v>-7.8224869999999997</v>
      </c>
      <c r="AF1112">
        <v>-7.8224869999999997</v>
      </c>
      <c r="AG1112">
        <v>-15644</v>
      </c>
    </row>
    <row r="1113" spans="1:35" x14ac:dyDescent="0.3">
      <c r="A1113" t="s">
        <v>38</v>
      </c>
      <c r="B1113" s="1">
        <v>42152</v>
      </c>
      <c r="C1113" s="2">
        <v>0.78336277777777774</v>
      </c>
      <c r="D1113" t="s">
        <v>238</v>
      </c>
      <c r="E1113" t="s">
        <v>195</v>
      </c>
      <c r="F1113">
        <v>44.43</v>
      </c>
      <c r="J1113">
        <v>44.43</v>
      </c>
      <c r="U1113">
        <v>9.7444000000000003E-2</v>
      </c>
      <c r="V1113">
        <v>5.6667000000000002E-2</v>
      </c>
      <c r="W1113">
        <v>3.3670000000000002E-3</v>
      </c>
      <c r="X1113">
        <v>45.062857000000001</v>
      </c>
      <c r="Y1113">
        <v>0.20508999999999999</v>
      </c>
    </row>
    <row r="1114" spans="1:35" x14ac:dyDescent="0.3">
      <c r="A1114" t="s">
        <v>38</v>
      </c>
      <c r="B1114" s="1">
        <v>42152</v>
      </c>
      <c r="C1114" s="2">
        <v>0.78339681712962961</v>
      </c>
      <c r="D1114" t="s">
        <v>238</v>
      </c>
      <c r="E1114" t="s">
        <v>241</v>
      </c>
      <c r="F1114">
        <v>44.43</v>
      </c>
      <c r="G1114">
        <v>26.627708999999999</v>
      </c>
      <c r="H1114">
        <v>32.645074000000001</v>
      </c>
      <c r="AH1114">
        <v>0.64334400000000003</v>
      </c>
      <c r="AI1114">
        <v>2.597083</v>
      </c>
    </row>
    <row r="1115" spans="1:35" x14ac:dyDescent="0.3">
      <c r="A1115" t="s">
        <v>38</v>
      </c>
      <c r="B1115" s="1">
        <v>42152</v>
      </c>
      <c r="C1115" s="2">
        <v>0.78343093750000004</v>
      </c>
      <c r="D1115" t="s">
        <v>238</v>
      </c>
      <c r="E1115" t="s">
        <v>242</v>
      </c>
    </row>
    <row r="1116" spans="1:35" x14ac:dyDescent="0.3">
      <c r="A1116" t="s">
        <v>38</v>
      </c>
      <c r="B1116" s="1">
        <v>42152</v>
      </c>
      <c r="C1116" s="2">
        <v>0.78339749999999997</v>
      </c>
      <c r="D1116" t="s">
        <v>243</v>
      </c>
      <c r="E1116" t="s">
        <v>195</v>
      </c>
      <c r="F1116">
        <v>44.69</v>
      </c>
      <c r="J1116">
        <v>44.69</v>
      </c>
      <c r="U1116">
        <v>9.0955999999999995E-2</v>
      </c>
      <c r="V1116">
        <v>-8.6666999999999994E-2</v>
      </c>
      <c r="W1116">
        <v>3.3839999999999999E-3</v>
      </c>
      <c r="X1116">
        <v>44.94</v>
      </c>
      <c r="Y1116">
        <v>0.1711</v>
      </c>
    </row>
    <row r="1117" spans="1:35" x14ac:dyDescent="0.3">
      <c r="A1117" t="s">
        <v>38</v>
      </c>
      <c r="B1117" s="1">
        <v>42152</v>
      </c>
      <c r="C1117" s="2">
        <v>0.78343151620370366</v>
      </c>
      <c r="D1117" t="s">
        <v>243</v>
      </c>
      <c r="E1117" t="s">
        <v>244</v>
      </c>
      <c r="F1117">
        <v>44.69</v>
      </c>
      <c r="G1117">
        <v>26.132663000000001</v>
      </c>
      <c r="H1117">
        <v>32.725951999999999</v>
      </c>
      <c r="AH1117">
        <v>0.49442399999999997</v>
      </c>
      <c r="AI1117">
        <v>2.599701</v>
      </c>
    </row>
    <row r="1118" spans="1:35" x14ac:dyDescent="0.3">
      <c r="A1118" t="s">
        <v>38</v>
      </c>
      <c r="B1118" s="1">
        <v>42152</v>
      </c>
      <c r="C1118" s="2">
        <v>0.78346680555555548</v>
      </c>
      <c r="D1118" t="s">
        <v>243</v>
      </c>
      <c r="E1118" t="s">
        <v>99</v>
      </c>
    </row>
    <row r="1119" spans="1:35" x14ac:dyDescent="0.3">
      <c r="A1119" t="s">
        <v>38</v>
      </c>
      <c r="B1119" s="1">
        <v>42152</v>
      </c>
      <c r="C1119" s="2">
        <v>0.78346689814814818</v>
      </c>
      <c r="D1119" t="s">
        <v>243</v>
      </c>
      <c r="E1119" t="s">
        <v>245</v>
      </c>
    </row>
    <row r="1120" spans="1:35" x14ac:dyDescent="0.3">
      <c r="A1120" t="s">
        <v>38</v>
      </c>
      <c r="B1120" s="1">
        <v>42152</v>
      </c>
      <c r="C1120" s="2">
        <v>0.78346701388888895</v>
      </c>
      <c r="D1120" t="s">
        <v>243</v>
      </c>
      <c r="E1120" t="s">
        <v>246</v>
      </c>
    </row>
    <row r="1121" spans="1:35" x14ac:dyDescent="0.3">
      <c r="A1121" t="s">
        <v>38</v>
      </c>
      <c r="B1121" s="1">
        <v>42152</v>
      </c>
      <c r="C1121" s="2">
        <v>0.78346714120370375</v>
      </c>
      <c r="D1121" t="s">
        <v>243</v>
      </c>
      <c r="E1121" t="s">
        <v>247</v>
      </c>
    </row>
    <row r="1122" spans="1:35" x14ac:dyDescent="0.3">
      <c r="A1122" t="s">
        <v>38</v>
      </c>
      <c r="B1122" s="1">
        <v>42152</v>
      </c>
      <c r="C1122" s="2">
        <v>0.78343223379629634</v>
      </c>
      <c r="D1122" t="s">
        <v>243</v>
      </c>
      <c r="E1122" t="s">
        <v>195</v>
      </c>
      <c r="F1122">
        <v>44.02</v>
      </c>
      <c r="J1122">
        <v>44.02</v>
      </c>
      <c r="U1122">
        <v>7.6568999999999998E-2</v>
      </c>
      <c r="V1122">
        <v>0.223333</v>
      </c>
      <c r="W1122">
        <v>2.2820000000000002E-3</v>
      </c>
      <c r="X1122">
        <v>44.731428999999999</v>
      </c>
      <c r="Y1122">
        <v>0.212814</v>
      </c>
    </row>
    <row r="1123" spans="1:35" x14ac:dyDescent="0.3">
      <c r="A1123" t="s">
        <v>38</v>
      </c>
      <c r="B1123" s="1">
        <v>42152</v>
      </c>
      <c r="C1123" s="2">
        <v>0.78347445601851851</v>
      </c>
      <c r="D1123" t="s">
        <v>243</v>
      </c>
      <c r="E1123" t="s">
        <v>104</v>
      </c>
      <c r="K1123">
        <v>1324.3249510000001</v>
      </c>
      <c r="L1123">
        <v>15.341666999999999</v>
      </c>
      <c r="M1123">
        <v>6.2032170000000004</v>
      </c>
      <c r="N1123">
        <v>15.612969</v>
      </c>
    </row>
    <row r="1124" spans="1:35" x14ac:dyDescent="0.3">
      <c r="A1124" t="s">
        <v>38</v>
      </c>
      <c r="B1124" s="1">
        <v>42152</v>
      </c>
      <c r="C1124" s="2">
        <v>0.78346704861111105</v>
      </c>
      <c r="D1124" t="s">
        <v>243</v>
      </c>
      <c r="E1124" t="s">
        <v>195</v>
      </c>
      <c r="F1124">
        <v>44.25</v>
      </c>
      <c r="J1124">
        <v>44.25</v>
      </c>
      <c r="U1124">
        <v>6.3689999999999997E-2</v>
      </c>
      <c r="V1124">
        <v>-7.6666999999999999E-2</v>
      </c>
      <c r="W1124">
        <v>1.8100000000000001E-4</v>
      </c>
      <c r="X1124">
        <v>44.561428999999997</v>
      </c>
      <c r="Y1124">
        <v>0.134048</v>
      </c>
    </row>
    <row r="1125" spans="1:35" x14ac:dyDescent="0.3">
      <c r="A1125" t="s">
        <v>38</v>
      </c>
      <c r="B1125" s="1">
        <v>42152</v>
      </c>
      <c r="C1125" s="2">
        <v>0.78346724537037027</v>
      </c>
      <c r="D1125" t="s">
        <v>243</v>
      </c>
      <c r="E1125" t="s">
        <v>148</v>
      </c>
      <c r="P1125" t="s">
        <v>217</v>
      </c>
    </row>
    <row r="1126" spans="1:35" x14ac:dyDescent="0.3">
      <c r="A1126" t="s">
        <v>38</v>
      </c>
      <c r="B1126" s="1">
        <v>42152</v>
      </c>
      <c r="C1126" s="2">
        <v>0.78347543981481482</v>
      </c>
      <c r="D1126" t="s">
        <v>243</v>
      </c>
      <c r="E1126" t="s">
        <v>196</v>
      </c>
      <c r="O1126" t="s">
        <v>218</v>
      </c>
    </row>
    <row r="1127" spans="1:35" x14ac:dyDescent="0.3">
      <c r="A1127" t="s">
        <v>38</v>
      </c>
      <c r="B1127" s="1">
        <v>42152</v>
      </c>
      <c r="C1127" s="2">
        <v>0.78347562500000001</v>
      </c>
      <c r="D1127" t="s">
        <v>243</v>
      </c>
      <c r="E1127" t="s">
        <v>248</v>
      </c>
      <c r="F1127">
        <v>44.25</v>
      </c>
      <c r="G1127">
        <v>26.110517000000002</v>
      </c>
      <c r="H1127">
        <v>32.843468999999999</v>
      </c>
      <c r="AH1127">
        <v>0.237487</v>
      </c>
      <c r="AI1127">
        <v>2.5980349999999999</v>
      </c>
    </row>
    <row r="1128" spans="1:35" x14ac:dyDescent="0.3">
      <c r="A1128" t="s">
        <v>38</v>
      </c>
      <c r="B1128" s="1">
        <v>42152</v>
      </c>
      <c r="C1128" s="2">
        <v>0.78350156250000003</v>
      </c>
      <c r="D1128" t="s">
        <v>243</v>
      </c>
      <c r="E1128" t="s">
        <v>196</v>
      </c>
      <c r="O1128" t="s">
        <v>220</v>
      </c>
      <c r="P1128" t="s">
        <v>221</v>
      </c>
      <c r="Q1128">
        <v>695</v>
      </c>
      <c r="R1128">
        <v>240</v>
      </c>
      <c r="S1128">
        <v>700</v>
      </c>
      <c r="T1128">
        <v>229</v>
      </c>
      <c r="U1128">
        <v>548</v>
      </c>
    </row>
    <row r="1129" spans="1:35" x14ac:dyDescent="0.3">
      <c r="A1129" t="s">
        <v>38</v>
      </c>
      <c r="B1129" s="1">
        <v>42152</v>
      </c>
      <c r="C1129" s="2">
        <v>0.78350175925925925</v>
      </c>
      <c r="D1129" t="s">
        <v>243</v>
      </c>
      <c r="E1129" t="s">
        <v>196</v>
      </c>
      <c r="O1129" t="s">
        <v>220</v>
      </c>
      <c r="P1129" t="s">
        <v>221</v>
      </c>
      <c r="Q1129">
        <v>695</v>
      </c>
      <c r="R1129">
        <v>210</v>
      </c>
      <c r="S1129">
        <v>700</v>
      </c>
      <c r="T1129">
        <v>261</v>
      </c>
      <c r="U1129">
        <v>548</v>
      </c>
    </row>
    <row r="1130" spans="1:35" x14ac:dyDescent="0.3">
      <c r="A1130" t="s">
        <v>38</v>
      </c>
      <c r="B1130" s="1">
        <v>42152</v>
      </c>
      <c r="C1130" s="2">
        <v>0.78350200231481482</v>
      </c>
      <c r="D1130" t="s">
        <v>243</v>
      </c>
      <c r="E1130" t="s">
        <v>196</v>
      </c>
    </row>
    <row r="1131" spans="1:35" x14ac:dyDescent="0.3">
      <c r="A1131" t="s">
        <v>38</v>
      </c>
      <c r="B1131" s="1">
        <v>42152</v>
      </c>
      <c r="C1131" s="2">
        <v>0.78350215277777779</v>
      </c>
      <c r="D1131" t="s">
        <v>243</v>
      </c>
      <c r="E1131" t="s">
        <v>196</v>
      </c>
      <c r="O1131" t="s">
        <v>198</v>
      </c>
    </row>
    <row r="1132" spans="1:35" x14ac:dyDescent="0.3">
      <c r="A1132" t="s">
        <v>38</v>
      </c>
      <c r="B1132" s="1">
        <v>42152</v>
      </c>
      <c r="C1132" s="2">
        <v>0.78350233796296298</v>
      </c>
      <c r="D1132" t="s">
        <v>243</v>
      </c>
      <c r="E1132" t="s">
        <v>196</v>
      </c>
      <c r="O1132" t="s">
        <v>199</v>
      </c>
    </row>
    <row r="1133" spans="1:35" x14ac:dyDescent="0.3">
      <c r="A1133" t="s">
        <v>38</v>
      </c>
      <c r="B1133" s="1">
        <v>42152</v>
      </c>
      <c r="C1133" s="2">
        <v>0.78350249999999999</v>
      </c>
      <c r="D1133" t="s">
        <v>243</v>
      </c>
      <c r="E1133" t="s">
        <v>196</v>
      </c>
      <c r="O1133" t="s">
        <v>207</v>
      </c>
    </row>
    <row r="1134" spans="1:35" x14ac:dyDescent="0.3">
      <c r="A1134" t="s">
        <v>38</v>
      </c>
      <c r="B1134" s="1">
        <v>42152</v>
      </c>
      <c r="C1134" s="2">
        <v>0.78350267361111114</v>
      </c>
      <c r="D1134" t="s">
        <v>243</v>
      </c>
      <c r="E1134" t="s">
        <v>196</v>
      </c>
      <c r="O1134" t="s">
        <v>204</v>
      </c>
    </row>
    <row r="1135" spans="1:35" x14ac:dyDescent="0.3">
      <c r="A1135" t="s">
        <v>38</v>
      </c>
      <c r="B1135" s="1">
        <v>42152</v>
      </c>
      <c r="C1135" s="2">
        <v>0.78348651620370369</v>
      </c>
      <c r="D1135" t="s">
        <v>243</v>
      </c>
      <c r="E1135" t="s">
        <v>148</v>
      </c>
      <c r="P1135" t="s">
        <v>249</v>
      </c>
    </row>
    <row r="1136" spans="1:35" x14ac:dyDescent="0.3">
      <c r="A1136" t="s">
        <v>38</v>
      </c>
      <c r="B1136" s="1">
        <v>42152</v>
      </c>
      <c r="C1136" s="2">
        <v>0.78348655092592601</v>
      </c>
      <c r="D1136" t="s">
        <v>243</v>
      </c>
      <c r="E1136" t="s">
        <v>148</v>
      </c>
      <c r="P1136" t="s">
        <v>192</v>
      </c>
    </row>
    <row r="1137" spans="1:35" x14ac:dyDescent="0.3">
      <c r="A1137" t="s">
        <v>38</v>
      </c>
      <c r="B1137" s="1">
        <v>42152</v>
      </c>
      <c r="C1137" s="2">
        <v>0.78349665509259259</v>
      </c>
      <c r="D1137" t="s">
        <v>243</v>
      </c>
      <c r="E1137" t="s">
        <v>87</v>
      </c>
      <c r="J1137" t="s">
        <v>250</v>
      </c>
    </row>
    <row r="1138" spans="1:35" x14ac:dyDescent="0.3">
      <c r="A1138" t="s">
        <v>38</v>
      </c>
      <c r="B1138" s="1">
        <v>42152</v>
      </c>
      <c r="C1138" s="2">
        <v>0.78350385416666668</v>
      </c>
      <c r="D1138" t="s">
        <v>243</v>
      </c>
      <c r="E1138" t="s">
        <v>248</v>
      </c>
      <c r="F1138">
        <v>44.25</v>
      </c>
      <c r="G1138">
        <v>26.130492</v>
      </c>
      <c r="H1138">
        <v>32.835701999999998</v>
      </c>
      <c r="AH1138">
        <v>0.247895</v>
      </c>
      <c r="AI1138">
        <v>2.597702</v>
      </c>
    </row>
    <row r="1139" spans="1:35" x14ac:dyDescent="0.3">
      <c r="A1139" t="s">
        <v>38</v>
      </c>
      <c r="B1139" s="1">
        <v>42152</v>
      </c>
      <c r="C1139" s="2">
        <v>0.78353678240740743</v>
      </c>
      <c r="D1139" t="s">
        <v>243</v>
      </c>
      <c r="E1139" t="s">
        <v>248</v>
      </c>
      <c r="F1139">
        <v>44.25</v>
      </c>
      <c r="G1139">
        <v>26.130492</v>
      </c>
      <c r="H1139">
        <v>32.835701999999998</v>
      </c>
      <c r="AH1139">
        <v>0.247895</v>
      </c>
      <c r="AI1139">
        <v>2.597702</v>
      </c>
    </row>
    <row r="1140" spans="1:35" x14ac:dyDescent="0.3">
      <c r="A1140" t="s">
        <v>38</v>
      </c>
      <c r="B1140" s="1">
        <v>42152</v>
      </c>
      <c r="C1140" s="2">
        <v>0.78357225694444443</v>
      </c>
      <c r="D1140" t="s">
        <v>243</v>
      </c>
      <c r="E1140" t="s">
        <v>248</v>
      </c>
      <c r="F1140">
        <v>44.25</v>
      </c>
      <c r="G1140">
        <v>26.169574999999998</v>
      </c>
      <c r="H1140">
        <v>32.856470000000002</v>
      </c>
      <c r="AH1140">
        <v>0.22076399999999999</v>
      </c>
      <c r="AI1140">
        <v>2.5984630000000002</v>
      </c>
    </row>
    <row r="1141" spans="1:35" x14ac:dyDescent="0.3">
      <c r="A1141" t="s">
        <v>38</v>
      </c>
      <c r="B1141" s="1">
        <v>42152</v>
      </c>
      <c r="C1141" s="2">
        <v>0.78357500000000002</v>
      </c>
      <c r="D1141" t="s">
        <v>243</v>
      </c>
      <c r="E1141" t="s">
        <v>87</v>
      </c>
      <c r="J1141" t="s">
        <v>251</v>
      </c>
    </row>
    <row r="1142" spans="1:35" x14ac:dyDescent="0.3">
      <c r="A1142" t="s">
        <v>38</v>
      </c>
      <c r="B1142" s="1">
        <v>42152</v>
      </c>
      <c r="C1142" s="2">
        <v>0.78360787037037039</v>
      </c>
      <c r="D1142" t="s">
        <v>243</v>
      </c>
      <c r="E1142" t="s">
        <v>248</v>
      </c>
      <c r="F1142">
        <v>44.25</v>
      </c>
      <c r="G1142">
        <v>26.125715</v>
      </c>
      <c r="H1142">
        <v>32.850054</v>
      </c>
      <c r="AH1142">
        <v>0.21762200000000001</v>
      </c>
      <c r="AI1142">
        <v>2.5986539999999998</v>
      </c>
    </row>
    <row r="1143" spans="1:35" x14ac:dyDescent="0.3">
      <c r="A1143" t="s">
        <v>38</v>
      </c>
      <c r="B1143" s="1">
        <v>42152</v>
      </c>
      <c r="C1143" s="2">
        <v>0.78362390046296293</v>
      </c>
      <c r="D1143" t="s">
        <v>243</v>
      </c>
      <c r="E1143" t="s">
        <v>87</v>
      </c>
      <c r="J1143" t="s">
        <v>252</v>
      </c>
    </row>
    <row r="1144" spans="1:35" x14ac:dyDescent="0.3">
      <c r="A1144" t="s">
        <v>38</v>
      </c>
      <c r="B1144" s="1">
        <v>42152</v>
      </c>
      <c r="C1144" s="2">
        <v>0.78364341435185192</v>
      </c>
      <c r="D1144" t="s">
        <v>243</v>
      </c>
      <c r="E1144" t="s">
        <v>248</v>
      </c>
      <c r="F1144">
        <v>44.25</v>
      </c>
      <c r="G1144">
        <v>26.104437000000001</v>
      </c>
      <c r="H1144">
        <v>32.854613000000001</v>
      </c>
      <c r="AH1144">
        <v>0.23009299999999999</v>
      </c>
      <c r="AI1144">
        <v>2.5985580000000001</v>
      </c>
    </row>
    <row r="1145" spans="1:35" x14ac:dyDescent="0.3">
      <c r="A1145" t="s">
        <v>38</v>
      </c>
      <c r="B1145" s="1">
        <v>42152</v>
      </c>
      <c r="C1145" s="2">
        <v>0.78365214120370374</v>
      </c>
      <c r="D1145" t="s">
        <v>243</v>
      </c>
      <c r="E1145" t="s">
        <v>195</v>
      </c>
      <c r="F1145">
        <v>46.1</v>
      </c>
      <c r="J1145">
        <v>46.1</v>
      </c>
      <c r="U1145">
        <v>-7.9950000000000004E-3</v>
      </c>
      <c r="V1145">
        <v>-0.61666699999999997</v>
      </c>
      <c r="W1145">
        <v>-4.1869999999999997E-3</v>
      </c>
      <c r="X1145">
        <v>44.701428999999997</v>
      </c>
      <c r="Y1145">
        <v>0.45371400000000001</v>
      </c>
    </row>
    <row r="1146" spans="1:35" x14ac:dyDescent="0.3">
      <c r="A1146" t="s">
        <v>38</v>
      </c>
      <c r="B1146" s="1">
        <v>42152</v>
      </c>
      <c r="C1146" s="2">
        <v>0.78367910879629632</v>
      </c>
      <c r="D1146" t="s">
        <v>243</v>
      </c>
      <c r="E1146" t="s">
        <v>248</v>
      </c>
      <c r="F1146">
        <v>46.1</v>
      </c>
      <c r="G1146">
        <v>26.122675999999998</v>
      </c>
      <c r="H1146">
        <v>32.854613000000001</v>
      </c>
      <c r="AH1146">
        <v>0.22939499999999999</v>
      </c>
      <c r="AI1146">
        <v>2.5980829999999999</v>
      </c>
    </row>
    <row r="1147" spans="1:35" x14ac:dyDescent="0.3">
      <c r="A1147" t="s">
        <v>38</v>
      </c>
      <c r="B1147" s="1">
        <v>42152</v>
      </c>
      <c r="C1147" s="2">
        <v>0.78368686342592586</v>
      </c>
      <c r="D1147" t="s">
        <v>243</v>
      </c>
      <c r="E1147" t="s">
        <v>195</v>
      </c>
      <c r="F1147">
        <v>45.56</v>
      </c>
      <c r="J1147">
        <v>45.56</v>
      </c>
      <c r="U1147">
        <v>-9.9334000000000006E-2</v>
      </c>
      <c r="V1147">
        <v>0.18</v>
      </c>
      <c r="W1147">
        <v>-1.1731999999999999E-2</v>
      </c>
      <c r="X1147">
        <v>44.807143000000003</v>
      </c>
      <c r="Y1147">
        <v>0.56118999999999997</v>
      </c>
    </row>
    <row r="1148" spans="1:35" x14ac:dyDescent="0.3">
      <c r="A1148" t="s">
        <v>38</v>
      </c>
      <c r="B1148" s="1">
        <v>42152</v>
      </c>
      <c r="C1148" s="2">
        <v>0.78371480324074072</v>
      </c>
      <c r="D1148" t="s">
        <v>243</v>
      </c>
      <c r="E1148" t="s">
        <v>248</v>
      </c>
      <c r="F1148">
        <v>45.56</v>
      </c>
      <c r="G1148">
        <v>26.127018</v>
      </c>
      <c r="H1148">
        <v>32.847183000000001</v>
      </c>
      <c r="AH1148">
        <v>0.24199300000000001</v>
      </c>
      <c r="AI1148">
        <v>2.5984159999999998</v>
      </c>
    </row>
    <row r="1149" spans="1:35" x14ac:dyDescent="0.3">
      <c r="A1149" t="s">
        <v>38</v>
      </c>
      <c r="B1149" s="1">
        <v>42152</v>
      </c>
      <c r="C1149" s="2">
        <v>0.78372157407407406</v>
      </c>
      <c r="D1149" t="s">
        <v>243</v>
      </c>
      <c r="E1149" t="s">
        <v>195</v>
      </c>
      <c r="F1149">
        <v>46.48</v>
      </c>
      <c r="J1149">
        <v>46.48</v>
      </c>
      <c r="U1149">
        <v>-0.17055400000000001</v>
      </c>
      <c r="V1149">
        <v>-0.30666700000000002</v>
      </c>
      <c r="W1149">
        <v>-2.0299000000000001E-2</v>
      </c>
      <c r="X1149">
        <v>45.075713999999998</v>
      </c>
      <c r="Y1149">
        <v>0.93629499999999999</v>
      </c>
    </row>
    <row r="1150" spans="1:35" x14ac:dyDescent="0.3">
      <c r="A1150" t="s">
        <v>38</v>
      </c>
      <c r="B1150" s="1">
        <v>42152</v>
      </c>
      <c r="C1150" s="2">
        <v>0.78375047453703706</v>
      </c>
      <c r="D1150" t="s">
        <v>243</v>
      </c>
      <c r="E1150" t="s">
        <v>248</v>
      </c>
      <c r="F1150">
        <v>46.48</v>
      </c>
      <c r="G1150">
        <v>26.199538</v>
      </c>
      <c r="H1150">
        <v>32.848872</v>
      </c>
      <c r="AH1150">
        <v>0.244975</v>
      </c>
      <c r="AI1150">
        <v>2.5984630000000002</v>
      </c>
    </row>
    <row r="1151" spans="1:35" x14ac:dyDescent="0.3">
      <c r="A1151" t="s">
        <v>38</v>
      </c>
      <c r="B1151" s="1">
        <v>42152</v>
      </c>
      <c r="C1151" s="2">
        <v>0.78375630787037043</v>
      </c>
      <c r="D1151" t="s">
        <v>243</v>
      </c>
      <c r="E1151" t="s">
        <v>195</v>
      </c>
      <c r="F1151">
        <v>46.18</v>
      </c>
      <c r="J1151">
        <v>46.18</v>
      </c>
      <c r="U1151">
        <v>-0.209845</v>
      </c>
      <c r="V1151">
        <v>0.1</v>
      </c>
      <c r="W1151">
        <v>-2.6605E-2</v>
      </c>
      <c r="X1151">
        <v>45.325713999999998</v>
      </c>
      <c r="Y1151">
        <v>0.99712900000000004</v>
      </c>
    </row>
    <row r="1152" spans="1:35" x14ac:dyDescent="0.3">
      <c r="A1152" t="s">
        <v>38</v>
      </c>
      <c r="B1152" s="1">
        <v>42152</v>
      </c>
      <c r="C1152" s="2">
        <v>0.78378616898148146</v>
      </c>
      <c r="D1152" t="s">
        <v>243</v>
      </c>
      <c r="E1152" t="s">
        <v>248</v>
      </c>
      <c r="F1152">
        <v>46.18</v>
      </c>
      <c r="G1152">
        <v>26.110951</v>
      </c>
      <c r="H1152">
        <v>32.863729999999997</v>
      </c>
      <c r="AH1152">
        <v>0.220859</v>
      </c>
      <c r="AI1152">
        <v>2.5984630000000002</v>
      </c>
    </row>
    <row r="1153" spans="1:35" x14ac:dyDescent="0.3">
      <c r="A1153" t="s">
        <v>38</v>
      </c>
      <c r="B1153" s="1">
        <v>42152</v>
      </c>
      <c r="C1153" s="2">
        <v>0.78379160879629628</v>
      </c>
      <c r="D1153" t="s">
        <v>243</v>
      </c>
      <c r="E1153" t="s">
        <v>195</v>
      </c>
      <c r="F1153">
        <v>46.37</v>
      </c>
      <c r="J1153">
        <v>46.37</v>
      </c>
      <c r="U1153">
        <v>-0.17987400000000001</v>
      </c>
      <c r="V1153">
        <v>-6.3333E-2</v>
      </c>
      <c r="W1153">
        <v>-2.6589999999999999E-2</v>
      </c>
      <c r="X1153">
        <v>45.565714</v>
      </c>
      <c r="Y1153">
        <v>1.0443290000000001</v>
      </c>
    </row>
    <row r="1154" spans="1:35" x14ac:dyDescent="0.3">
      <c r="A1154" t="s">
        <v>38</v>
      </c>
      <c r="B1154" s="1">
        <v>42152</v>
      </c>
      <c r="C1154" s="2">
        <v>0.78382188657407414</v>
      </c>
      <c r="D1154" t="s">
        <v>243</v>
      </c>
      <c r="E1154" t="s">
        <v>248</v>
      </c>
      <c r="F1154">
        <v>46.37</v>
      </c>
      <c r="G1154">
        <v>26.163495000000001</v>
      </c>
      <c r="H1154">
        <v>32.856808000000001</v>
      </c>
      <c r="AH1154">
        <v>0.212672</v>
      </c>
      <c r="AI1154">
        <v>2.5984630000000002</v>
      </c>
    </row>
    <row r="1155" spans="1:35" x14ac:dyDescent="0.3">
      <c r="A1155" t="s">
        <v>38</v>
      </c>
      <c r="B1155" s="1">
        <v>42152</v>
      </c>
      <c r="C1155" s="2">
        <v>0.78382574074074063</v>
      </c>
      <c r="D1155" t="s">
        <v>243</v>
      </c>
      <c r="E1155" t="s">
        <v>195</v>
      </c>
      <c r="F1155">
        <v>46.81</v>
      </c>
      <c r="J1155">
        <v>46.81</v>
      </c>
      <c r="U1155">
        <v>-0.109956</v>
      </c>
      <c r="V1155">
        <v>-0.14666699999999999</v>
      </c>
      <c r="W1155">
        <v>-1.7346E-2</v>
      </c>
      <c r="X1155">
        <v>45.964286000000001</v>
      </c>
      <c r="Y1155">
        <v>0.71882900000000005</v>
      </c>
    </row>
    <row r="1156" spans="1:35" x14ac:dyDescent="0.3">
      <c r="A1156" t="s">
        <v>38</v>
      </c>
      <c r="B1156" s="1">
        <v>42152</v>
      </c>
      <c r="C1156" s="2">
        <v>0.78385754629629634</v>
      </c>
      <c r="D1156" t="s">
        <v>243</v>
      </c>
      <c r="E1156" t="s">
        <v>248</v>
      </c>
      <c r="F1156">
        <v>46.81</v>
      </c>
      <c r="G1156">
        <v>26.134399999999999</v>
      </c>
      <c r="H1156">
        <v>32.850223</v>
      </c>
      <c r="AH1156">
        <v>0.216004</v>
      </c>
      <c r="AI1156">
        <v>2.5982249999999998</v>
      </c>
    </row>
    <row r="1157" spans="1:35" x14ac:dyDescent="0.3">
      <c r="A1157" t="s">
        <v>38</v>
      </c>
      <c r="B1157" s="1">
        <v>42152</v>
      </c>
      <c r="C1157" s="2">
        <v>0.783860474537037</v>
      </c>
      <c r="D1157" t="s">
        <v>243</v>
      </c>
      <c r="E1157" t="s">
        <v>195</v>
      </c>
      <c r="F1157">
        <v>47.37</v>
      </c>
      <c r="J1157">
        <v>47.37</v>
      </c>
      <c r="U1157">
        <v>-9.7785999999999998E-2</v>
      </c>
      <c r="V1157">
        <v>-0.186667</v>
      </c>
      <c r="W1157">
        <v>-3.5260000000000001E-3</v>
      </c>
      <c r="X1157">
        <v>46.41</v>
      </c>
      <c r="Y1157">
        <v>0.3266</v>
      </c>
    </row>
    <row r="1158" spans="1:35" x14ac:dyDescent="0.3">
      <c r="A1158" t="s">
        <v>38</v>
      </c>
      <c r="B1158" s="1">
        <v>42152</v>
      </c>
      <c r="C1158" s="2">
        <v>0.78389324074074074</v>
      </c>
      <c r="D1158" t="s">
        <v>243</v>
      </c>
      <c r="E1158" t="s">
        <v>248</v>
      </c>
      <c r="F1158">
        <v>47.37</v>
      </c>
      <c r="G1158">
        <v>26.096185999999999</v>
      </c>
      <c r="H1158">
        <v>32.861704000000003</v>
      </c>
      <c r="AH1158">
        <v>0.211815</v>
      </c>
      <c r="AI1158">
        <v>2.5980829999999999</v>
      </c>
    </row>
    <row r="1159" spans="1:35" x14ac:dyDescent="0.3">
      <c r="A1159" t="s">
        <v>38</v>
      </c>
      <c r="B1159" s="1">
        <v>42152</v>
      </c>
      <c r="C1159" s="2">
        <v>0.78389518518518519</v>
      </c>
      <c r="D1159" t="s">
        <v>243</v>
      </c>
      <c r="E1159" t="s">
        <v>195</v>
      </c>
      <c r="F1159">
        <v>47.49</v>
      </c>
      <c r="J1159">
        <v>47.49</v>
      </c>
      <c r="U1159">
        <v>-0.12260799999999999</v>
      </c>
      <c r="V1159">
        <v>-0.04</v>
      </c>
      <c r="W1159">
        <v>6.0949999999999997E-3</v>
      </c>
      <c r="X1159">
        <v>46.608570999999998</v>
      </c>
      <c r="Y1159">
        <v>0.45898099999999997</v>
      </c>
    </row>
    <row r="1160" spans="1:35" x14ac:dyDescent="0.3">
      <c r="A1160" t="s">
        <v>38</v>
      </c>
      <c r="B1160" s="1">
        <v>42152</v>
      </c>
      <c r="C1160" s="2">
        <v>0.78392893518518525</v>
      </c>
      <c r="D1160" t="s">
        <v>243</v>
      </c>
      <c r="E1160" t="s">
        <v>248</v>
      </c>
      <c r="F1160">
        <v>47.49</v>
      </c>
      <c r="G1160">
        <v>26.137874</v>
      </c>
      <c r="H1160">
        <v>32.859340000000003</v>
      </c>
      <c r="AH1160">
        <v>0.21870100000000001</v>
      </c>
      <c r="AI1160">
        <v>2.5983200000000002</v>
      </c>
    </row>
    <row r="1161" spans="1:35" x14ac:dyDescent="0.3">
      <c r="A1161" t="s">
        <v>38</v>
      </c>
      <c r="B1161" s="1">
        <v>42152</v>
      </c>
      <c r="C1161" s="2">
        <v>0.78392991898148157</v>
      </c>
      <c r="D1161" t="s">
        <v>243</v>
      </c>
      <c r="E1161" t="s">
        <v>195</v>
      </c>
      <c r="F1161">
        <v>46.82</v>
      </c>
      <c r="J1161">
        <v>46.82</v>
      </c>
      <c r="U1161">
        <v>-0.107575</v>
      </c>
      <c r="V1161">
        <v>0.223333</v>
      </c>
      <c r="W1161">
        <v>8.8610000000000008E-3</v>
      </c>
      <c r="X1161">
        <v>46.788570999999997</v>
      </c>
      <c r="Y1161">
        <v>0.24538099999999999</v>
      </c>
    </row>
    <row r="1162" spans="1:35" x14ac:dyDescent="0.3">
      <c r="A1162" t="s">
        <v>38</v>
      </c>
      <c r="B1162" s="1">
        <v>42152</v>
      </c>
      <c r="C1162" s="2">
        <v>0.78396459490740744</v>
      </c>
      <c r="D1162" t="s">
        <v>243</v>
      </c>
      <c r="E1162" t="s">
        <v>248</v>
      </c>
      <c r="F1162">
        <v>46.82</v>
      </c>
      <c r="G1162">
        <v>26.145257000000001</v>
      </c>
      <c r="H1162">
        <v>32.862717000000004</v>
      </c>
      <c r="AH1162">
        <v>0.23713699999999999</v>
      </c>
      <c r="AI1162">
        <v>2.5980829999999999</v>
      </c>
    </row>
    <row r="1163" spans="1:35" x14ac:dyDescent="0.3">
      <c r="A1163" t="s">
        <v>38</v>
      </c>
      <c r="B1163" s="1">
        <v>42152</v>
      </c>
      <c r="C1163" s="2">
        <v>0.78396473379629628</v>
      </c>
      <c r="D1163" t="s">
        <v>243</v>
      </c>
      <c r="E1163" t="s">
        <v>195</v>
      </c>
      <c r="F1163">
        <v>47.16</v>
      </c>
      <c r="J1163">
        <v>47.16</v>
      </c>
      <c r="U1163">
        <v>-7.3422000000000001E-2</v>
      </c>
      <c r="V1163">
        <v>-0.113333</v>
      </c>
      <c r="W1163">
        <v>7.352E-3</v>
      </c>
      <c r="X1163">
        <v>46.885714</v>
      </c>
      <c r="Y1163">
        <v>0.24149499999999999</v>
      </c>
    </row>
    <row r="1164" spans="1:35" x14ac:dyDescent="0.3">
      <c r="A1164" t="s">
        <v>38</v>
      </c>
      <c r="B1164" s="1">
        <v>42152</v>
      </c>
      <c r="C1164" s="2">
        <v>0.78399936342592591</v>
      </c>
      <c r="D1164" t="s">
        <v>243</v>
      </c>
      <c r="E1164" t="s">
        <v>195</v>
      </c>
      <c r="F1164">
        <v>47.4</v>
      </c>
      <c r="J1164">
        <v>47.4</v>
      </c>
      <c r="U1164">
        <v>-3.1413000000000003E-2</v>
      </c>
      <c r="V1164">
        <v>-0.08</v>
      </c>
      <c r="W1164">
        <v>5.999E-3</v>
      </c>
      <c r="X1164">
        <v>47.06</v>
      </c>
      <c r="Y1164">
        <v>0.167133</v>
      </c>
    </row>
    <row r="1165" spans="1:35" x14ac:dyDescent="0.3">
      <c r="A1165" t="s">
        <v>38</v>
      </c>
      <c r="B1165" s="1">
        <v>42152</v>
      </c>
      <c r="C1165" s="2">
        <v>0.78400059027777769</v>
      </c>
      <c r="D1165" t="s">
        <v>243</v>
      </c>
      <c r="E1165" t="s">
        <v>248</v>
      </c>
      <c r="F1165">
        <v>47.4</v>
      </c>
      <c r="G1165">
        <v>26.217776000000001</v>
      </c>
      <c r="H1165">
        <v>32.857483000000002</v>
      </c>
      <c r="AH1165">
        <v>0.227713</v>
      </c>
      <c r="AI1165">
        <v>2.5982249999999998</v>
      </c>
    </row>
    <row r="1166" spans="1:35" x14ac:dyDescent="0.3">
      <c r="A1166" t="s">
        <v>38</v>
      </c>
      <c r="B1166" s="1">
        <v>42152</v>
      </c>
      <c r="C1166" s="2">
        <v>0.78403408564814814</v>
      </c>
      <c r="D1166" t="s">
        <v>243</v>
      </c>
      <c r="E1166" t="s">
        <v>195</v>
      </c>
      <c r="F1166">
        <v>46.97</v>
      </c>
      <c r="J1166">
        <v>46.97</v>
      </c>
      <c r="U1166">
        <v>3.9979999999999998E-3</v>
      </c>
      <c r="V1166">
        <v>0.14333299999999999</v>
      </c>
      <c r="W1166">
        <v>8.3110000000000007E-3</v>
      </c>
      <c r="X1166">
        <v>47.145713999999998</v>
      </c>
      <c r="Y1166">
        <v>8.0561999999999995E-2</v>
      </c>
    </row>
    <row r="1167" spans="1:35" x14ac:dyDescent="0.3">
      <c r="A1167" t="s">
        <v>38</v>
      </c>
      <c r="B1167" s="1">
        <v>42152</v>
      </c>
      <c r="C1167" s="2">
        <v>0.78403511574074081</v>
      </c>
      <c r="D1167" t="s">
        <v>243</v>
      </c>
      <c r="E1167" t="s">
        <v>248</v>
      </c>
      <c r="F1167">
        <v>46.97</v>
      </c>
      <c r="G1167">
        <v>26.095317999999999</v>
      </c>
      <c r="H1167">
        <v>32.863729999999997</v>
      </c>
      <c r="AH1167">
        <v>0.23751800000000001</v>
      </c>
      <c r="AI1167">
        <v>2.5980829999999999</v>
      </c>
    </row>
    <row r="1168" spans="1:35" x14ac:dyDescent="0.3">
      <c r="A1168" t="s">
        <v>38</v>
      </c>
      <c r="B1168" s="1">
        <v>42152</v>
      </c>
      <c r="C1168" s="2">
        <v>0.78406880787037048</v>
      </c>
      <c r="D1168" t="s">
        <v>243</v>
      </c>
      <c r="E1168" t="s">
        <v>195</v>
      </c>
      <c r="F1168">
        <v>46.53</v>
      </c>
      <c r="J1168">
        <v>46.53</v>
      </c>
      <c r="U1168">
        <v>3.3339000000000001E-2</v>
      </c>
      <c r="V1168">
        <v>0.14666699999999999</v>
      </c>
      <c r="W1168">
        <v>1.2710000000000001E-2</v>
      </c>
      <c r="X1168">
        <v>47.105713999999999</v>
      </c>
      <c r="Y1168">
        <v>0.123095</v>
      </c>
    </row>
    <row r="1169" spans="1:35" x14ac:dyDescent="0.3">
      <c r="A1169" t="s">
        <v>38</v>
      </c>
      <c r="B1169" s="1">
        <v>42152</v>
      </c>
      <c r="C1169" s="2">
        <v>0.78407076388888886</v>
      </c>
      <c r="D1169" t="s">
        <v>243</v>
      </c>
      <c r="E1169" t="s">
        <v>248</v>
      </c>
      <c r="F1169">
        <v>46.53</v>
      </c>
      <c r="G1169">
        <v>26.150901999999999</v>
      </c>
      <c r="H1169">
        <v>32.851911000000001</v>
      </c>
      <c r="AH1169">
        <v>0.22920399999999999</v>
      </c>
      <c r="AI1169">
        <v>2.5980829999999999</v>
      </c>
    </row>
    <row r="1170" spans="1:35" x14ac:dyDescent="0.3">
      <c r="A1170" t="s">
        <v>38</v>
      </c>
      <c r="B1170" s="1">
        <v>42152</v>
      </c>
      <c r="C1170" s="2">
        <v>0.78410351851851845</v>
      </c>
      <c r="D1170" t="s">
        <v>243</v>
      </c>
      <c r="E1170" t="s">
        <v>195</v>
      </c>
      <c r="F1170">
        <v>46.91</v>
      </c>
      <c r="J1170">
        <v>46.91</v>
      </c>
      <c r="U1170">
        <v>3.8004000000000003E-2</v>
      </c>
      <c r="V1170">
        <v>-0.126667</v>
      </c>
      <c r="W1170">
        <v>1.4357E-2</v>
      </c>
      <c r="X1170">
        <v>47.04</v>
      </c>
      <c r="Y1170">
        <v>0.1128</v>
      </c>
    </row>
    <row r="1171" spans="1:35" x14ac:dyDescent="0.3">
      <c r="A1171" t="s">
        <v>38</v>
      </c>
      <c r="B1171" s="1">
        <v>42152</v>
      </c>
      <c r="C1171" s="2">
        <v>0.78410658564814817</v>
      </c>
      <c r="D1171" t="s">
        <v>243</v>
      </c>
      <c r="E1171" t="s">
        <v>248</v>
      </c>
      <c r="F1171">
        <v>46.91</v>
      </c>
      <c r="G1171">
        <v>26.107476999999999</v>
      </c>
      <c r="H1171">
        <v>32.855963000000003</v>
      </c>
      <c r="AH1171">
        <v>0.22447600000000001</v>
      </c>
      <c r="AI1171">
        <v>2.5983200000000002</v>
      </c>
    </row>
    <row r="1172" spans="1:35" x14ac:dyDescent="0.3">
      <c r="A1172" t="s">
        <v>38</v>
      </c>
      <c r="B1172" s="1">
        <v>42152</v>
      </c>
      <c r="C1172" s="2">
        <v>0.78414284722222227</v>
      </c>
      <c r="D1172" t="s">
        <v>243</v>
      </c>
      <c r="E1172" t="s">
        <v>104</v>
      </c>
      <c r="K1172">
        <v>1324.3249510000001</v>
      </c>
      <c r="L1172">
        <v>15.2</v>
      </c>
      <c r="M1172">
        <v>6.1574400000000002</v>
      </c>
      <c r="N1172">
        <v>15.484268</v>
      </c>
    </row>
    <row r="1173" spans="1:35" x14ac:dyDescent="0.3">
      <c r="A1173" t="s">
        <v>38</v>
      </c>
      <c r="B1173" s="1">
        <v>42152</v>
      </c>
      <c r="C1173" s="2">
        <v>0.78413825231481482</v>
      </c>
      <c r="D1173" t="s">
        <v>243</v>
      </c>
      <c r="E1173" t="s">
        <v>195</v>
      </c>
      <c r="F1173">
        <v>47.33</v>
      </c>
      <c r="J1173">
        <v>47.33</v>
      </c>
      <c r="U1173">
        <v>2.4490999999999999E-2</v>
      </c>
      <c r="V1173">
        <v>-0.14000000000000001</v>
      </c>
      <c r="W1173">
        <v>1.1615E-2</v>
      </c>
      <c r="X1173">
        <v>47.017142999999997</v>
      </c>
      <c r="Y1173">
        <v>9.2456999999999998E-2</v>
      </c>
    </row>
    <row r="1174" spans="1:35" x14ac:dyDescent="0.3">
      <c r="A1174" t="s">
        <v>38</v>
      </c>
      <c r="B1174" s="1">
        <v>42152</v>
      </c>
      <c r="C1174" s="2">
        <v>0.78414348379629628</v>
      </c>
      <c r="D1174" t="s">
        <v>243</v>
      </c>
      <c r="E1174" t="s">
        <v>248</v>
      </c>
      <c r="F1174">
        <v>47.33</v>
      </c>
      <c r="G1174">
        <v>26.213000000000001</v>
      </c>
      <c r="H1174">
        <v>32.862380000000002</v>
      </c>
      <c r="AH1174">
        <v>0.21302099999999999</v>
      </c>
      <c r="AI1174">
        <v>2.5981299999999998</v>
      </c>
    </row>
    <row r="1175" spans="1:35" x14ac:dyDescent="0.3">
      <c r="A1175" t="s">
        <v>38</v>
      </c>
      <c r="B1175" s="1">
        <v>42152</v>
      </c>
      <c r="C1175" s="2">
        <v>0.78417759259259256</v>
      </c>
      <c r="D1175" t="s">
        <v>243</v>
      </c>
      <c r="E1175" t="s">
        <v>247</v>
      </c>
    </row>
    <row r="1176" spans="1:35" x14ac:dyDescent="0.3">
      <c r="A1176" t="s">
        <v>38</v>
      </c>
      <c r="B1176" s="1">
        <v>42152</v>
      </c>
      <c r="C1176" s="2">
        <v>0.78417297453703705</v>
      </c>
      <c r="D1176" t="s">
        <v>243</v>
      </c>
      <c r="E1176" t="s">
        <v>195</v>
      </c>
      <c r="F1176">
        <v>46.48</v>
      </c>
      <c r="J1176">
        <v>46.48</v>
      </c>
      <c r="U1176">
        <v>2.5846000000000001E-2</v>
      </c>
      <c r="V1176">
        <v>0.283333</v>
      </c>
      <c r="W1176">
        <v>6.8669999999999998E-3</v>
      </c>
      <c r="X1176">
        <v>46.968570999999997</v>
      </c>
      <c r="Y1176">
        <v>0.13131399999999999</v>
      </c>
    </row>
    <row r="1177" spans="1:35" x14ac:dyDescent="0.3">
      <c r="A1177" t="s">
        <v>38</v>
      </c>
      <c r="B1177" s="1">
        <v>42152</v>
      </c>
      <c r="C1177" s="2">
        <v>0.7841776967592593</v>
      </c>
      <c r="D1177" t="s">
        <v>243</v>
      </c>
      <c r="E1177" t="s">
        <v>148</v>
      </c>
      <c r="P1177" t="s">
        <v>217</v>
      </c>
    </row>
    <row r="1178" spans="1:35" x14ac:dyDescent="0.3">
      <c r="A1178" t="s">
        <v>38</v>
      </c>
      <c r="B1178" s="1">
        <v>42152</v>
      </c>
      <c r="C1178" s="2">
        <v>0.78418420138888889</v>
      </c>
      <c r="D1178" t="s">
        <v>243</v>
      </c>
      <c r="E1178" t="s">
        <v>196</v>
      </c>
      <c r="O1178" t="s">
        <v>218</v>
      </c>
    </row>
    <row r="1179" spans="1:35" x14ac:dyDescent="0.3">
      <c r="A1179" t="s">
        <v>38</v>
      </c>
      <c r="B1179" s="1">
        <v>42152</v>
      </c>
      <c r="C1179" s="2">
        <v>0.78418439814814811</v>
      </c>
      <c r="D1179" t="s">
        <v>243</v>
      </c>
      <c r="E1179" t="s">
        <v>248</v>
      </c>
      <c r="F1179">
        <v>46.48</v>
      </c>
      <c r="G1179">
        <v>26.127887000000001</v>
      </c>
      <c r="H1179">
        <v>32.862042000000002</v>
      </c>
      <c r="AH1179">
        <v>0.221271</v>
      </c>
      <c r="AI1179">
        <v>2.5981779999999999</v>
      </c>
    </row>
    <row r="1180" spans="1:35" x14ac:dyDescent="0.3">
      <c r="A1180" t="s">
        <v>38</v>
      </c>
      <c r="B1180" s="1">
        <v>42152</v>
      </c>
      <c r="C1180" s="2">
        <v>0.78421267361111113</v>
      </c>
      <c r="D1180" t="s">
        <v>243</v>
      </c>
      <c r="E1180" t="s">
        <v>196</v>
      </c>
      <c r="O1180" t="s">
        <v>220</v>
      </c>
      <c r="P1180" t="s">
        <v>221</v>
      </c>
      <c r="Q1180">
        <v>695</v>
      </c>
      <c r="R1180">
        <v>159</v>
      </c>
      <c r="S1180">
        <v>700</v>
      </c>
      <c r="T1180">
        <v>261</v>
      </c>
      <c r="U1180">
        <v>548</v>
      </c>
    </row>
    <row r="1181" spans="1:35" x14ac:dyDescent="0.3">
      <c r="A1181" t="s">
        <v>38</v>
      </c>
      <c r="B1181" s="1">
        <v>42152</v>
      </c>
      <c r="C1181" s="2">
        <v>0.78421290509259256</v>
      </c>
      <c r="D1181" t="s">
        <v>243</v>
      </c>
      <c r="E1181" t="s">
        <v>196</v>
      </c>
      <c r="O1181" t="s">
        <v>220</v>
      </c>
      <c r="P1181" t="s">
        <v>221</v>
      </c>
      <c r="Q1181">
        <v>695</v>
      </c>
      <c r="R1181">
        <v>159</v>
      </c>
      <c r="S1181">
        <v>700</v>
      </c>
      <c r="T1181">
        <v>305</v>
      </c>
      <c r="U1181">
        <v>548</v>
      </c>
    </row>
    <row r="1182" spans="1:35" x14ac:dyDescent="0.3">
      <c r="A1182" t="s">
        <v>38</v>
      </c>
      <c r="B1182" s="1">
        <v>42152</v>
      </c>
      <c r="C1182" s="2">
        <v>0.78421311342592592</v>
      </c>
      <c r="D1182" t="s">
        <v>243</v>
      </c>
      <c r="E1182" t="s">
        <v>196</v>
      </c>
    </row>
    <row r="1183" spans="1:35" x14ac:dyDescent="0.3">
      <c r="A1183" t="s">
        <v>38</v>
      </c>
      <c r="B1183" s="1">
        <v>42152</v>
      </c>
      <c r="C1183" s="2">
        <v>0.7842132638888889</v>
      </c>
      <c r="D1183" t="s">
        <v>243</v>
      </c>
      <c r="E1183" t="s">
        <v>196</v>
      </c>
      <c r="O1183" t="s">
        <v>198</v>
      </c>
    </row>
    <row r="1184" spans="1:35" x14ac:dyDescent="0.3">
      <c r="A1184" t="s">
        <v>38</v>
      </c>
      <c r="B1184" s="1">
        <v>42152</v>
      </c>
      <c r="C1184" s="2">
        <v>0.78421343750000005</v>
      </c>
      <c r="D1184" t="s">
        <v>243</v>
      </c>
      <c r="E1184" t="s">
        <v>196</v>
      </c>
      <c r="O1184" t="s">
        <v>199</v>
      </c>
    </row>
    <row r="1185" spans="1:35" x14ac:dyDescent="0.3">
      <c r="A1185" t="s">
        <v>38</v>
      </c>
      <c r="B1185" s="1">
        <v>42152</v>
      </c>
      <c r="C1185" s="2">
        <v>0.78421364583333331</v>
      </c>
      <c r="D1185" t="s">
        <v>243</v>
      </c>
      <c r="E1185" t="s">
        <v>196</v>
      </c>
      <c r="O1185" t="s">
        <v>207</v>
      </c>
    </row>
    <row r="1186" spans="1:35" x14ac:dyDescent="0.3">
      <c r="A1186" t="s">
        <v>38</v>
      </c>
      <c r="B1186" s="1">
        <v>42152</v>
      </c>
      <c r="C1186" s="2">
        <v>0.78421380787037043</v>
      </c>
      <c r="D1186" t="s">
        <v>243</v>
      </c>
      <c r="E1186" t="s">
        <v>196</v>
      </c>
      <c r="O1186" t="s">
        <v>204</v>
      </c>
    </row>
    <row r="1187" spans="1:35" x14ac:dyDescent="0.3">
      <c r="A1187" t="s">
        <v>38</v>
      </c>
      <c r="B1187" s="1">
        <v>42152</v>
      </c>
      <c r="C1187" s="2">
        <v>0.78419652777777771</v>
      </c>
      <c r="D1187" t="s">
        <v>243</v>
      </c>
      <c r="E1187" t="s">
        <v>148</v>
      </c>
      <c r="P1187" t="s">
        <v>253</v>
      </c>
    </row>
    <row r="1188" spans="1:35" x14ac:dyDescent="0.3">
      <c r="A1188" t="s">
        <v>38</v>
      </c>
      <c r="B1188" s="1">
        <v>42152</v>
      </c>
      <c r="C1188" s="2">
        <v>0.78419656250000003</v>
      </c>
      <c r="D1188" t="s">
        <v>243</v>
      </c>
      <c r="E1188" t="s">
        <v>148</v>
      </c>
      <c r="P1188" t="s">
        <v>192</v>
      </c>
    </row>
    <row r="1189" spans="1:35" x14ac:dyDescent="0.3">
      <c r="A1189" t="s">
        <v>38</v>
      </c>
      <c r="B1189" s="1">
        <v>42152</v>
      </c>
      <c r="C1189" s="2">
        <v>0.784202650462963</v>
      </c>
      <c r="D1189" t="s">
        <v>243</v>
      </c>
      <c r="E1189" t="s">
        <v>87</v>
      </c>
      <c r="J1189" t="s">
        <v>250</v>
      </c>
    </row>
    <row r="1190" spans="1:35" x14ac:dyDescent="0.3">
      <c r="A1190" t="s">
        <v>38</v>
      </c>
      <c r="B1190" s="1">
        <v>42152</v>
      </c>
      <c r="C1190" s="2">
        <v>0.78421495370370364</v>
      </c>
      <c r="D1190" t="s">
        <v>243</v>
      </c>
      <c r="E1190" t="s">
        <v>248</v>
      </c>
      <c r="F1190">
        <v>46.48</v>
      </c>
      <c r="G1190">
        <v>26.142216999999999</v>
      </c>
      <c r="H1190">
        <v>32.857652000000002</v>
      </c>
      <c r="AH1190">
        <v>0.24231</v>
      </c>
      <c r="AI1190">
        <v>2.5985109999999998</v>
      </c>
    </row>
    <row r="1191" spans="1:35" x14ac:dyDescent="0.3">
      <c r="A1191" t="s">
        <v>38</v>
      </c>
      <c r="B1191" s="1">
        <v>42152</v>
      </c>
      <c r="C1191" s="2">
        <v>0.78424798611111113</v>
      </c>
      <c r="D1191" t="s">
        <v>243</v>
      </c>
      <c r="E1191" t="s">
        <v>248</v>
      </c>
      <c r="F1191">
        <v>46.48</v>
      </c>
      <c r="G1191">
        <v>26.169574999999998</v>
      </c>
      <c r="H1191">
        <v>32.861704000000003</v>
      </c>
      <c r="AH1191">
        <v>0.221525</v>
      </c>
      <c r="AI1191">
        <v>2.5980829999999999</v>
      </c>
    </row>
    <row r="1192" spans="1:35" x14ac:dyDescent="0.3">
      <c r="A1192" t="s">
        <v>38</v>
      </c>
      <c r="B1192" s="1">
        <v>42152</v>
      </c>
      <c r="C1192" s="2">
        <v>0.78428207175925924</v>
      </c>
      <c r="D1192" t="s">
        <v>243</v>
      </c>
      <c r="E1192" t="s">
        <v>87</v>
      </c>
      <c r="J1192" t="s">
        <v>254</v>
      </c>
    </row>
    <row r="1193" spans="1:35" x14ac:dyDescent="0.3">
      <c r="A1193" t="s">
        <v>38</v>
      </c>
      <c r="B1193" s="1">
        <v>42152</v>
      </c>
      <c r="C1193" s="2">
        <v>0.78428359953703708</v>
      </c>
      <c r="D1193" t="s">
        <v>243</v>
      </c>
      <c r="E1193" t="s">
        <v>248</v>
      </c>
      <c r="F1193">
        <v>46.48</v>
      </c>
      <c r="G1193">
        <v>26.102699999999999</v>
      </c>
      <c r="H1193">
        <v>32.864575000000002</v>
      </c>
      <c r="AH1193">
        <v>0.212703</v>
      </c>
      <c r="AI1193">
        <v>2.5984630000000002</v>
      </c>
    </row>
    <row r="1194" spans="1:35" x14ac:dyDescent="0.3">
      <c r="A1194" t="s">
        <v>38</v>
      </c>
      <c r="B1194" s="1">
        <v>42152</v>
      </c>
      <c r="C1194" s="2">
        <v>0.78431896990740746</v>
      </c>
      <c r="D1194" t="s">
        <v>243</v>
      </c>
      <c r="E1194" t="s">
        <v>248</v>
      </c>
      <c r="F1194">
        <v>46.48</v>
      </c>
      <c r="G1194">
        <v>26.107911000000001</v>
      </c>
      <c r="H1194">
        <v>32.861029000000002</v>
      </c>
      <c r="AH1194">
        <v>0.21917700000000001</v>
      </c>
      <c r="AI1194">
        <v>2.5982729999999998</v>
      </c>
    </row>
    <row r="1195" spans="1:35" x14ac:dyDescent="0.3">
      <c r="A1195" t="s">
        <v>38</v>
      </c>
      <c r="B1195" s="1">
        <v>42152</v>
      </c>
      <c r="C1195" s="2">
        <v>0.78432991898148152</v>
      </c>
      <c r="D1195" t="s">
        <v>243</v>
      </c>
      <c r="E1195" t="s">
        <v>87</v>
      </c>
      <c r="J1195" t="s">
        <v>252</v>
      </c>
    </row>
    <row r="1196" spans="1:35" x14ac:dyDescent="0.3">
      <c r="A1196" t="s">
        <v>38</v>
      </c>
      <c r="B1196" s="1">
        <v>42152</v>
      </c>
      <c r="C1196" s="2">
        <v>0.78435454861111109</v>
      </c>
      <c r="D1196" t="s">
        <v>243</v>
      </c>
      <c r="E1196" t="s">
        <v>248</v>
      </c>
      <c r="F1196">
        <v>46.48</v>
      </c>
      <c r="G1196">
        <v>26.135702999999999</v>
      </c>
      <c r="H1196">
        <v>32.860860000000002</v>
      </c>
      <c r="AH1196">
        <v>0.230125</v>
      </c>
      <c r="AI1196">
        <v>2.5981779999999999</v>
      </c>
    </row>
    <row r="1197" spans="1:35" x14ac:dyDescent="0.3">
      <c r="A1197" t="s">
        <v>38</v>
      </c>
      <c r="B1197" s="1">
        <v>42152</v>
      </c>
      <c r="C1197" s="2">
        <v>0.78435815972222223</v>
      </c>
      <c r="D1197" t="s">
        <v>243</v>
      </c>
      <c r="E1197" t="s">
        <v>195</v>
      </c>
      <c r="F1197">
        <v>46.22</v>
      </c>
      <c r="J1197">
        <v>46.22</v>
      </c>
      <c r="U1197">
        <v>3.5165000000000002E-2</v>
      </c>
      <c r="V1197">
        <v>8.6666999999999994E-2</v>
      </c>
      <c r="W1197">
        <v>2.826E-3</v>
      </c>
      <c r="X1197">
        <v>46.834285999999999</v>
      </c>
      <c r="Y1197">
        <v>0.19756199999999999</v>
      </c>
    </row>
    <row r="1198" spans="1:35" x14ac:dyDescent="0.3">
      <c r="A1198" t="s">
        <v>38</v>
      </c>
      <c r="B1198" s="1">
        <v>42152</v>
      </c>
      <c r="C1198" s="2">
        <v>0.78439020833333339</v>
      </c>
      <c r="D1198" t="s">
        <v>243</v>
      </c>
      <c r="E1198" t="s">
        <v>248</v>
      </c>
      <c r="F1198">
        <v>46.22</v>
      </c>
      <c r="G1198">
        <v>26.121807</v>
      </c>
      <c r="H1198">
        <v>32.855457000000001</v>
      </c>
      <c r="AH1198">
        <v>0.237709</v>
      </c>
      <c r="AI1198">
        <v>2.5985109999999998</v>
      </c>
    </row>
    <row r="1199" spans="1:35" x14ac:dyDescent="0.3">
      <c r="A1199" t="s">
        <v>38</v>
      </c>
      <c r="B1199" s="1">
        <v>42152</v>
      </c>
      <c r="C1199" s="2">
        <v>0.78439288194444445</v>
      </c>
      <c r="D1199" t="s">
        <v>243</v>
      </c>
      <c r="E1199" t="s">
        <v>195</v>
      </c>
      <c r="F1199">
        <v>45.55</v>
      </c>
      <c r="J1199">
        <v>45.55</v>
      </c>
      <c r="U1199">
        <v>7.1765999999999996E-2</v>
      </c>
      <c r="V1199">
        <v>0.223333</v>
      </c>
      <c r="W1199">
        <v>1.7489999999999999E-3</v>
      </c>
      <c r="X1199">
        <v>46.57</v>
      </c>
      <c r="Y1199">
        <v>0.33763300000000002</v>
      </c>
    </row>
    <row r="1200" spans="1:35" x14ac:dyDescent="0.3">
      <c r="A1200" t="s">
        <v>38</v>
      </c>
      <c r="B1200" s="1">
        <v>42152</v>
      </c>
      <c r="C1200" s="2">
        <v>0.78442590277777768</v>
      </c>
      <c r="D1200" t="s">
        <v>243</v>
      </c>
      <c r="E1200" t="s">
        <v>248</v>
      </c>
      <c r="F1200">
        <v>45.55</v>
      </c>
      <c r="G1200">
        <v>26.196064</v>
      </c>
      <c r="H1200">
        <v>32.859678000000002</v>
      </c>
      <c r="AH1200">
        <v>0.23380600000000001</v>
      </c>
      <c r="AI1200">
        <v>2.5977969999999999</v>
      </c>
    </row>
    <row r="1201" spans="1:35" x14ac:dyDescent="0.3">
      <c r="A1201" t="s">
        <v>38</v>
      </c>
      <c r="B1201" s="1">
        <v>42152</v>
      </c>
      <c r="C1201" s="2">
        <v>0.78442759259259265</v>
      </c>
      <c r="D1201" t="s">
        <v>243</v>
      </c>
      <c r="E1201" t="s">
        <v>195</v>
      </c>
      <c r="F1201">
        <v>45.82</v>
      </c>
      <c r="J1201">
        <v>45.82</v>
      </c>
      <c r="U1201">
        <v>0.124658</v>
      </c>
      <c r="V1201">
        <v>-0.09</v>
      </c>
      <c r="W1201">
        <v>4.7819999999999998E-3</v>
      </c>
      <c r="X1201">
        <v>46.405714000000003</v>
      </c>
      <c r="Y1201">
        <v>0.37322899999999998</v>
      </c>
    </row>
    <row r="1202" spans="1:35" x14ac:dyDescent="0.3">
      <c r="A1202" t="s">
        <v>38</v>
      </c>
      <c r="B1202" s="1">
        <v>42152</v>
      </c>
      <c r="C1202" s="2">
        <v>0.7844615972222222</v>
      </c>
      <c r="D1202" t="s">
        <v>243</v>
      </c>
      <c r="E1202" t="s">
        <v>248</v>
      </c>
      <c r="F1202">
        <v>45.82</v>
      </c>
      <c r="G1202">
        <v>26.124413000000001</v>
      </c>
      <c r="H1202">
        <v>32.853431</v>
      </c>
      <c r="AH1202">
        <v>0.21857399999999999</v>
      </c>
      <c r="AI1202">
        <v>2.5983679999999998</v>
      </c>
    </row>
    <row r="1203" spans="1:35" x14ac:dyDescent="0.3">
      <c r="A1203" t="s">
        <v>38</v>
      </c>
      <c r="B1203" s="1">
        <v>42152</v>
      </c>
      <c r="C1203" s="2">
        <v>0.78446232638888891</v>
      </c>
      <c r="D1203" t="s">
        <v>243</v>
      </c>
      <c r="E1203" t="s">
        <v>195</v>
      </c>
      <c r="F1203">
        <v>45.47</v>
      </c>
      <c r="J1203">
        <v>45.47</v>
      </c>
      <c r="U1203">
        <v>0.148537</v>
      </c>
      <c r="V1203">
        <v>0.11666700000000001</v>
      </c>
      <c r="W1203">
        <v>9.8110000000000003E-3</v>
      </c>
      <c r="X1203">
        <v>46.254286</v>
      </c>
      <c r="Y1203">
        <v>0.48982900000000001</v>
      </c>
    </row>
    <row r="1204" spans="1:35" x14ac:dyDescent="0.3">
      <c r="A1204" t="s">
        <v>38</v>
      </c>
      <c r="B1204" s="1">
        <v>42152</v>
      </c>
      <c r="C1204" s="2">
        <v>0.78449715277777787</v>
      </c>
      <c r="D1204" t="s">
        <v>243</v>
      </c>
      <c r="E1204" t="s">
        <v>195</v>
      </c>
      <c r="F1204">
        <v>45.64</v>
      </c>
      <c r="J1204">
        <v>45.64</v>
      </c>
      <c r="U1204">
        <v>0.11425399999999999</v>
      </c>
      <c r="V1204">
        <v>-5.6667000000000002E-2</v>
      </c>
      <c r="W1204">
        <v>1.1686E-2</v>
      </c>
      <c r="X1204">
        <v>46.072856999999999</v>
      </c>
      <c r="Y1204">
        <v>0.44265700000000002</v>
      </c>
    </row>
    <row r="1205" spans="1:35" x14ac:dyDescent="0.3">
      <c r="A1205" t="s">
        <v>38</v>
      </c>
      <c r="B1205" s="1">
        <v>42152</v>
      </c>
      <c r="C1205" s="2">
        <v>0.78449758101851852</v>
      </c>
      <c r="D1205" t="s">
        <v>243</v>
      </c>
      <c r="E1205" t="s">
        <v>248</v>
      </c>
      <c r="F1205">
        <v>45.64</v>
      </c>
      <c r="G1205">
        <v>26.181733999999999</v>
      </c>
      <c r="H1205">
        <v>32.858834000000002</v>
      </c>
      <c r="AH1205">
        <v>0.213751</v>
      </c>
      <c r="AI1205">
        <v>2.5981779999999999</v>
      </c>
    </row>
    <row r="1206" spans="1:35" x14ac:dyDescent="0.3">
      <c r="A1206" t="s">
        <v>38</v>
      </c>
      <c r="B1206" s="1">
        <v>42152</v>
      </c>
      <c r="C1206" s="2">
        <v>0.78453179398148143</v>
      </c>
      <c r="D1206" t="s">
        <v>243</v>
      </c>
      <c r="E1206" t="s">
        <v>248</v>
      </c>
      <c r="F1206">
        <v>45.64</v>
      </c>
      <c r="G1206">
        <v>26.167403</v>
      </c>
      <c r="H1206">
        <v>32.862547999999997</v>
      </c>
      <c r="AH1206">
        <v>0.221271</v>
      </c>
      <c r="AI1206">
        <v>2.5978919999999999</v>
      </c>
    </row>
    <row r="1207" spans="1:35" x14ac:dyDescent="0.3">
      <c r="A1207" t="s">
        <v>38</v>
      </c>
      <c r="B1207" s="1">
        <v>42152</v>
      </c>
      <c r="C1207" s="2">
        <v>0.78453208333333324</v>
      </c>
      <c r="D1207" t="s">
        <v>243</v>
      </c>
      <c r="E1207" t="s">
        <v>195</v>
      </c>
      <c r="F1207">
        <v>45.3</v>
      </c>
      <c r="J1207">
        <v>45.3</v>
      </c>
      <c r="U1207">
        <v>6.7225999999999994E-2</v>
      </c>
      <c r="V1207">
        <v>0.113333</v>
      </c>
      <c r="W1207">
        <v>7.6340000000000002E-3</v>
      </c>
      <c r="X1207">
        <v>45.782857</v>
      </c>
      <c r="Y1207">
        <v>0.18068999999999999</v>
      </c>
    </row>
    <row r="1208" spans="1:35" x14ac:dyDescent="0.3">
      <c r="A1208" t="s">
        <v>38</v>
      </c>
      <c r="B1208" s="1">
        <v>42152</v>
      </c>
      <c r="C1208" s="2">
        <v>0.78456648148148156</v>
      </c>
      <c r="D1208" t="s">
        <v>243</v>
      </c>
      <c r="E1208" t="s">
        <v>195</v>
      </c>
      <c r="F1208">
        <v>44.75</v>
      </c>
      <c r="J1208">
        <v>44.75</v>
      </c>
      <c r="U1208">
        <v>6.2424E-2</v>
      </c>
      <c r="V1208">
        <v>0.183333</v>
      </c>
      <c r="W1208">
        <v>2.6499999999999999E-4</v>
      </c>
      <c r="X1208">
        <v>45.535713999999999</v>
      </c>
      <c r="Y1208">
        <v>0.206229</v>
      </c>
    </row>
    <row r="1209" spans="1:35" x14ac:dyDescent="0.3">
      <c r="A1209" t="s">
        <v>38</v>
      </c>
      <c r="B1209" s="1">
        <v>42152</v>
      </c>
      <c r="C1209" s="2">
        <v>0.78456776620370372</v>
      </c>
      <c r="D1209" t="s">
        <v>243</v>
      </c>
      <c r="E1209" t="s">
        <v>248</v>
      </c>
      <c r="F1209">
        <v>44.75</v>
      </c>
      <c r="G1209">
        <v>26.119202000000001</v>
      </c>
      <c r="H1209">
        <v>32.861198000000002</v>
      </c>
      <c r="AH1209">
        <v>0.23472599999999999</v>
      </c>
      <c r="AI1209">
        <v>2.5982729999999998</v>
      </c>
    </row>
    <row r="1210" spans="1:35" x14ac:dyDescent="0.3">
      <c r="A1210" t="s">
        <v>38</v>
      </c>
      <c r="B1210" s="1">
        <v>42152</v>
      </c>
      <c r="C1210" s="2">
        <v>0.78460121527777771</v>
      </c>
      <c r="D1210" t="s">
        <v>243</v>
      </c>
      <c r="E1210" t="s">
        <v>195</v>
      </c>
      <c r="F1210">
        <v>45.1</v>
      </c>
      <c r="J1210">
        <v>45.1</v>
      </c>
      <c r="U1210">
        <v>7.2817000000000007E-2</v>
      </c>
      <c r="V1210">
        <v>-0.11666700000000001</v>
      </c>
      <c r="W1210">
        <v>-5.6509999999999998E-3</v>
      </c>
      <c r="X1210">
        <v>45.375714000000002</v>
      </c>
      <c r="Y1210">
        <v>0.12996199999999999</v>
      </c>
    </row>
    <row r="1211" spans="1:35" x14ac:dyDescent="0.3">
      <c r="A1211" t="s">
        <v>38</v>
      </c>
      <c r="B1211" s="1">
        <v>42152</v>
      </c>
      <c r="C1211" s="2">
        <v>0.78460230324074065</v>
      </c>
      <c r="D1211" t="s">
        <v>243</v>
      </c>
      <c r="E1211" t="s">
        <v>248</v>
      </c>
      <c r="F1211">
        <v>45.1</v>
      </c>
      <c r="G1211">
        <v>26.166969000000002</v>
      </c>
      <c r="H1211">
        <v>32.862547999999997</v>
      </c>
      <c r="AH1211">
        <v>0.21787599999999999</v>
      </c>
      <c r="AI1211">
        <v>2.5977489999999999</v>
      </c>
    </row>
    <row r="1212" spans="1:35" x14ac:dyDescent="0.3">
      <c r="A1212" t="s">
        <v>38</v>
      </c>
      <c r="B1212" s="1">
        <v>42152</v>
      </c>
      <c r="C1212" s="2">
        <v>0.78463593750000005</v>
      </c>
      <c r="D1212" t="s">
        <v>243</v>
      </c>
      <c r="E1212" t="s">
        <v>195</v>
      </c>
      <c r="F1212">
        <v>44.97</v>
      </c>
      <c r="J1212">
        <v>44.97</v>
      </c>
      <c r="U1212">
        <v>7.2047E-2</v>
      </c>
      <c r="V1212">
        <v>4.3333000000000003E-2</v>
      </c>
      <c r="W1212">
        <v>-7.0219999999999996E-3</v>
      </c>
      <c r="X1212">
        <v>45.292856999999998</v>
      </c>
      <c r="Y1212">
        <v>0.14432400000000001</v>
      </c>
    </row>
    <row r="1213" spans="1:35" x14ac:dyDescent="0.3">
      <c r="A1213" t="s">
        <v>38</v>
      </c>
      <c r="B1213" s="1">
        <v>42152</v>
      </c>
      <c r="C1213" s="2">
        <v>0.78463796296296306</v>
      </c>
      <c r="D1213" t="s">
        <v>243</v>
      </c>
      <c r="E1213" t="s">
        <v>248</v>
      </c>
      <c r="F1213">
        <v>44.97</v>
      </c>
      <c r="G1213">
        <v>26.161324</v>
      </c>
      <c r="H1213">
        <v>32.862886000000003</v>
      </c>
      <c r="AH1213">
        <v>0.20949899999999999</v>
      </c>
      <c r="AI1213">
        <v>2.5980829999999999</v>
      </c>
    </row>
    <row r="1214" spans="1:35" x14ac:dyDescent="0.3">
      <c r="A1214" t="s">
        <v>38</v>
      </c>
      <c r="B1214" s="1">
        <v>42152</v>
      </c>
      <c r="C1214" s="2">
        <v>0.78467065972222227</v>
      </c>
      <c r="D1214" t="s">
        <v>243</v>
      </c>
      <c r="E1214" t="s">
        <v>195</v>
      </c>
      <c r="F1214">
        <v>44.79</v>
      </c>
      <c r="J1214">
        <v>44.79</v>
      </c>
      <c r="U1214">
        <v>6.0491000000000003E-2</v>
      </c>
      <c r="V1214">
        <v>0.06</v>
      </c>
      <c r="W1214">
        <v>-4.6010000000000001E-3</v>
      </c>
      <c r="X1214">
        <v>45.145713999999998</v>
      </c>
      <c r="Y1214">
        <v>0.114895</v>
      </c>
    </row>
    <row r="1215" spans="1:35" x14ac:dyDescent="0.3">
      <c r="A1215" t="s">
        <v>38</v>
      </c>
      <c r="B1215" s="1">
        <v>42152</v>
      </c>
      <c r="C1215" s="2">
        <v>0.7846736689814815</v>
      </c>
      <c r="D1215" t="s">
        <v>243</v>
      </c>
      <c r="E1215" t="s">
        <v>248</v>
      </c>
      <c r="F1215">
        <v>44.79</v>
      </c>
      <c r="G1215">
        <v>26.174786000000001</v>
      </c>
      <c r="H1215">
        <v>32.858496000000002</v>
      </c>
      <c r="AH1215">
        <v>0.217781</v>
      </c>
      <c r="AI1215">
        <v>2.5983679999999998</v>
      </c>
    </row>
    <row r="1216" spans="1:35" x14ac:dyDescent="0.3">
      <c r="A1216" t="s">
        <v>38</v>
      </c>
      <c r="B1216" s="1">
        <v>42152</v>
      </c>
      <c r="C1216" s="2">
        <v>0.78470537037037047</v>
      </c>
      <c r="D1216" t="s">
        <v>243</v>
      </c>
      <c r="E1216" t="s">
        <v>195</v>
      </c>
      <c r="F1216">
        <v>44.21</v>
      </c>
      <c r="J1216">
        <v>44.21</v>
      </c>
      <c r="U1216">
        <v>6.1827E-2</v>
      </c>
      <c r="V1216">
        <v>0.193333</v>
      </c>
      <c r="W1216">
        <v>-1.6149999999999999E-3</v>
      </c>
      <c r="X1216">
        <v>44.965713999999998</v>
      </c>
      <c r="Y1216">
        <v>0.20549500000000001</v>
      </c>
    </row>
    <row r="1217" spans="1:35" x14ac:dyDescent="0.3">
      <c r="A1217" t="s">
        <v>38</v>
      </c>
      <c r="B1217" s="1">
        <v>42152</v>
      </c>
      <c r="C1217" s="2">
        <v>0.78470932870370369</v>
      </c>
      <c r="D1217" t="s">
        <v>243</v>
      </c>
      <c r="E1217" t="s">
        <v>248</v>
      </c>
      <c r="F1217">
        <v>44.21</v>
      </c>
      <c r="G1217">
        <v>26.194761</v>
      </c>
      <c r="H1217">
        <v>32.866262999999996</v>
      </c>
      <c r="AH1217">
        <v>0.22136600000000001</v>
      </c>
      <c r="AI1217">
        <v>2.5985580000000001</v>
      </c>
    </row>
    <row r="1218" spans="1:35" x14ac:dyDescent="0.3">
      <c r="A1218" t="s">
        <v>38</v>
      </c>
      <c r="B1218" s="1">
        <v>42152</v>
      </c>
      <c r="C1218" s="2">
        <v>0.78474010416666662</v>
      </c>
      <c r="D1218" t="s">
        <v>243</v>
      </c>
      <c r="E1218" t="s">
        <v>195</v>
      </c>
      <c r="F1218">
        <v>44.42</v>
      </c>
      <c r="J1218">
        <v>44.42</v>
      </c>
      <c r="U1218">
        <v>6.3384999999999997E-2</v>
      </c>
      <c r="V1218">
        <v>-7.0000000000000007E-2</v>
      </c>
      <c r="W1218">
        <v>-5.31E-4</v>
      </c>
      <c r="X1218">
        <v>44.791429000000001</v>
      </c>
      <c r="Y1218">
        <v>0.14391399999999999</v>
      </c>
    </row>
    <row r="1219" spans="1:35" x14ac:dyDescent="0.3">
      <c r="A1219" t="s">
        <v>38</v>
      </c>
      <c r="B1219" s="1">
        <v>42152</v>
      </c>
      <c r="C1219" s="2">
        <v>0.78474503472222212</v>
      </c>
      <c r="D1219" t="s">
        <v>243</v>
      </c>
      <c r="E1219" t="s">
        <v>248</v>
      </c>
      <c r="F1219">
        <v>44.42</v>
      </c>
      <c r="G1219">
        <v>26.204749</v>
      </c>
      <c r="H1219">
        <v>32.861535000000003</v>
      </c>
      <c r="AH1219">
        <v>0.231933</v>
      </c>
      <c r="AI1219">
        <v>2.5984159999999998</v>
      </c>
    </row>
    <row r="1220" spans="1:35" x14ac:dyDescent="0.3">
      <c r="A1220" t="s">
        <v>38</v>
      </c>
      <c r="B1220" s="1">
        <v>42152</v>
      </c>
      <c r="C1220" s="2">
        <v>0.78477481481481481</v>
      </c>
      <c r="D1220" t="s">
        <v>243</v>
      </c>
      <c r="E1220" t="s">
        <v>195</v>
      </c>
      <c r="F1220">
        <v>44.22</v>
      </c>
      <c r="J1220">
        <v>44.22</v>
      </c>
      <c r="U1220">
        <v>7.3999999999999996E-2</v>
      </c>
      <c r="V1220">
        <v>6.6667000000000004E-2</v>
      </c>
      <c r="W1220">
        <v>-4.4700000000000002E-4</v>
      </c>
      <c r="X1220">
        <v>44.637143000000002</v>
      </c>
      <c r="Y1220">
        <v>0.12745699999999999</v>
      </c>
    </row>
    <row r="1221" spans="1:35" x14ac:dyDescent="0.3">
      <c r="A1221" t="s">
        <v>38</v>
      </c>
      <c r="B1221" s="1">
        <v>42152</v>
      </c>
      <c r="C1221" s="2">
        <v>0.78478072916666664</v>
      </c>
      <c r="D1221" t="s">
        <v>243</v>
      </c>
      <c r="E1221" t="s">
        <v>248</v>
      </c>
      <c r="F1221">
        <v>44.22</v>
      </c>
      <c r="G1221">
        <v>26.185207999999999</v>
      </c>
      <c r="H1221">
        <v>32.855963000000003</v>
      </c>
      <c r="AH1221">
        <v>0.22450800000000001</v>
      </c>
      <c r="AI1221">
        <v>2.5984630000000002</v>
      </c>
    </row>
    <row r="1222" spans="1:35" x14ac:dyDescent="0.3">
      <c r="A1222" t="s">
        <v>38</v>
      </c>
      <c r="B1222" s="1">
        <v>42152</v>
      </c>
      <c r="C1222" s="2">
        <v>0.78480953703703704</v>
      </c>
      <c r="D1222" t="s">
        <v>243</v>
      </c>
      <c r="E1222" t="s">
        <v>195</v>
      </c>
      <c r="F1222">
        <v>44.26</v>
      </c>
      <c r="J1222">
        <v>44.26</v>
      </c>
      <c r="U1222">
        <v>7.4651999999999996E-2</v>
      </c>
      <c r="V1222">
        <v>-1.3332999999999999E-2</v>
      </c>
      <c r="W1222">
        <v>2.4399999999999999E-4</v>
      </c>
      <c r="X1222">
        <v>44.567143000000002</v>
      </c>
      <c r="Y1222">
        <v>0.14332400000000001</v>
      </c>
    </row>
    <row r="1223" spans="1:35" x14ac:dyDescent="0.3">
      <c r="A1223" t="s">
        <v>38</v>
      </c>
      <c r="B1223" s="1">
        <v>42152</v>
      </c>
      <c r="C1223" s="2">
        <v>0.78481638888888883</v>
      </c>
      <c r="D1223" t="s">
        <v>243</v>
      </c>
      <c r="E1223" t="s">
        <v>248</v>
      </c>
      <c r="F1223">
        <v>44.26</v>
      </c>
      <c r="G1223">
        <v>26.153942000000001</v>
      </c>
      <c r="H1223">
        <v>32.854275000000001</v>
      </c>
      <c r="AH1223">
        <v>0.23643900000000001</v>
      </c>
      <c r="AI1223">
        <v>2.5986539999999998</v>
      </c>
    </row>
    <row r="1224" spans="1:35" x14ac:dyDescent="0.3">
      <c r="A1224" t="s">
        <v>38</v>
      </c>
      <c r="B1224" s="1">
        <v>42152</v>
      </c>
      <c r="C1224" s="2">
        <v>0.78485282407407408</v>
      </c>
      <c r="D1224" t="s">
        <v>243</v>
      </c>
      <c r="E1224" t="s">
        <v>104</v>
      </c>
      <c r="K1224">
        <v>1323.178467</v>
      </c>
      <c r="L1224">
        <v>15.183332999999999</v>
      </c>
      <c r="M1224">
        <v>6.1574400000000002</v>
      </c>
      <c r="N1224">
        <v>15.355566</v>
      </c>
    </row>
    <row r="1225" spans="1:35" x14ac:dyDescent="0.3">
      <c r="A1225" t="s">
        <v>38</v>
      </c>
      <c r="B1225" s="1">
        <v>42152</v>
      </c>
      <c r="C1225" s="2">
        <v>0.7848442708333333</v>
      </c>
      <c r="D1225" t="s">
        <v>243</v>
      </c>
      <c r="E1225" t="s">
        <v>195</v>
      </c>
      <c r="F1225">
        <v>43.88</v>
      </c>
      <c r="J1225">
        <v>43.88</v>
      </c>
      <c r="U1225">
        <v>5.9184E-2</v>
      </c>
      <c r="V1225">
        <v>0.126667</v>
      </c>
      <c r="W1225">
        <v>7.0799999999999997E-4</v>
      </c>
      <c r="X1225">
        <v>44.392856999999999</v>
      </c>
      <c r="Y1225">
        <v>0.13925699999999999</v>
      </c>
    </row>
    <row r="1226" spans="1:35" x14ac:dyDescent="0.3">
      <c r="A1226" t="s">
        <v>38</v>
      </c>
      <c r="B1226" s="1">
        <v>42152</v>
      </c>
      <c r="C1226" s="2">
        <v>0.784853425925926</v>
      </c>
      <c r="D1226" t="s">
        <v>243</v>
      </c>
      <c r="E1226" t="s">
        <v>248</v>
      </c>
      <c r="F1226">
        <v>43.88</v>
      </c>
      <c r="G1226">
        <v>26.217776000000001</v>
      </c>
      <c r="H1226">
        <v>32.865419000000003</v>
      </c>
      <c r="AH1226">
        <v>0.210482</v>
      </c>
      <c r="AI1226">
        <v>2.5980829999999999</v>
      </c>
    </row>
    <row r="1227" spans="1:35" x14ac:dyDescent="0.3">
      <c r="A1227" t="s">
        <v>38</v>
      </c>
      <c r="B1227" s="1">
        <v>42152</v>
      </c>
      <c r="C1227" s="2">
        <v>0.78488755787037034</v>
      </c>
      <c r="D1227" t="s">
        <v>243</v>
      </c>
      <c r="E1227" t="s">
        <v>247</v>
      </c>
    </row>
    <row r="1228" spans="1:35" x14ac:dyDescent="0.3">
      <c r="A1228" t="s">
        <v>38</v>
      </c>
      <c r="B1228" s="1">
        <v>42152</v>
      </c>
      <c r="C1228" s="2">
        <v>0.78487899305555553</v>
      </c>
      <c r="D1228" t="s">
        <v>243</v>
      </c>
      <c r="E1228" t="s">
        <v>195</v>
      </c>
      <c r="F1228">
        <v>43.49</v>
      </c>
      <c r="J1228">
        <v>43.49</v>
      </c>
      <c r="U1228">
        <v>6.0724E-2</v>
      </c>
      <c r="V1228">
        <v>0.13</v>
      </c>
      <c r="W1228">
        <v>2.2599999999999999E-4</v>
      </c>
      <c r="X1228">
        <v>44.181429000000001</v>
      </c>
      <c r="Y1228">
        <v>0.16744800000000001</v>
      </c>
    </row>
    <row r="1229" spans="1:35" x14ac:dyDescent="0.3">
      <c r="A1229" t="s">
        <v>38</v>
      </c>
      <c r="B1229" s="1">
        <v>42152</v>
      </c>
      <c r="C1229" s="2">
        <v>0.78488766203703708</v>
      </c>
      <c r="D1229" t="s">
        <v>243</v>
      </c>
      <c r="E1229" t="s">
        <v>148</v>
      </c>
      <c r="P1229" t="s">
        <v>217</v>
      </c>
    </row>
    <row r="1230" spans="1:35" x14ac:dyDescent="0.3">
      <c r="A1230" t="s">
        <v>38</v>
      </c>
      <c r="B1230" s="1">
        <v>42152</v>
      </c>
      <c r="C1230" s="2">
        <v>0.78489424768518523</v>
      </c>
      <c r="D1230" t="s">
        <v>243</v>
      </c>
      <c r="E1230" t="s">
        <v>196</v>
      </c>
      <c r="O1230" t="s">
        <v>218</v>
      </c>
    </row>
    <row r="1231" spans="1:35" x14ac:dyDescent="0.3">
      <c r="A1231" t="s">
        <v>38</v>
      </c>
      <c r="B1231" s="1">
        <v>42152</v>
      </c>
      <c r="C1231" s="2">
        <v>0.78489447916666666</v>
      </c>
      <c r="D1231" t="s">
        <v>243</v>
      </c>
      <c r="E1231" t="s">
        <v>248</v>
      </c>
      <c r="F1231">
        <v>43.49</v>
      </c>
      <c r="G1231">
        <v>26.164798000000001</v>
      </c>
      <c r="H1231">
        <v>32.866432000000003</v>
      </c>
      <c r="AH1231">
        <v>0.23285400000000001</v>
      </c>
      <c r="AI1231">
        <v>2.5987010000000001</v>
      </c>
    </row>
    <row r="1232" spans="1:35" x14ac:dyDescent="0.3">
      <c r="A1232" t="s">
        <v>38</v>
      </c>
      <c r="B1232" s="1">
        <v>42152</v>
      </c>
      <c r="C1232" s="2">
        <v>0.7849227662037036</v>
      </c>
      <c r="D1232" t="s">
        <v>243</v>
      </c>
      <c r="E1232" t="s">
        <v>196</v>
      </c>
      <c r="O1232" t="s">
        <v>220</v>
      </c>
      <c r="P1232" t="s">
        <v>221</v>
      </c>
      <c r="Q1232">
        <v>695</v>
      </c>
      <c r="R1232">
        <v>244</v>
      </c>
      <c r="S1232">
        <v>700</v>
      </c>
      <c r="T1232">
        <v>294</v>
      </c>
      <c r="U1232">
        <v>548</v>
      </c>
    </row>
    <row r="1233" spans="1:35" x14ac:dyDescent="0.3">
      <c r="A1233" t="s">
        <v>38</v>
      </c>
      <c r="B1233" s="1">
        <v>42152</v>
      </c>
      <c r="C1233" s="2">
        <v>0.78492296296296293</v>
      </c>
      <c r="D1233" t="s">
        <v>243</v>
      </c>
      <c r="E1233" t="s">
        <v>196</v>
      </c>
      <c r="O1233" t="s">
        <v>220</v>
      </c>
      <c r="P1233" t="s">
        <v>221</v>
      </c>
      <c r="Q1233">
        <v>695</v>
      </c>
      <c r="R1233">
        <v>205</v>
      </c>
      <c r="S1233">
        <v>700</v>
      </c>
      <c r="T1233">
        <v>363</v>
      </c>
      <c r="U1233">
        <v>548</v>
      </c>
    </row>
    <row r="1234" spans="1:35" x14ac:dyDescent="0.3">
      <c r="A1234" t="s">
        <v>38</v>
      </c>
      <c r="B1234" s="1">
        <v>42152</v>
      </c>
      <c r="C1234" s="2">
        <v>0.7849231712962963</v>
      </c>
      <c r="D1234" t="s">
        <v>243</v>
      </c>
      <c r="E1234" t="s">
        <v>196</v>
      </c>
    </row>
    <row r="1235" spans="1:35" x14ac:dyDescent="0.3">
      <c r="A1235" t="s">
        <v>38</v>
      </c>
      <c r="B1235" s="1">
        <v>42152</v>
      </c>
      <c r="C1235" s="2">
        <v>0.78492335648148137</v>
      </c>
      <c r="D1235" t="s">
        <v>243</v>
      </c>
      <c r="E1235" t="s">
        <v>196</v>
      </c>
      <c r="O1235" t="s">
        <v>198</v>
      </c>
    </row>
    <row r="1236" spans="1:35" x14ac:dyDescent="0.3">
      <c r="A1236" t="s">
        <v>38</v>
      </c>
      <c r="B1236" s="1">
        <v>42152</v>
      </c>
      <c r="C1236" s="2">
        <v>0.78492354166666667</v>
      </c>
      <c r="D1236" t="s">
        <v>243</v>
      </c>
      <c r="E1236" t="s">
        <v>196</v>
      </c>
      <c r="O1236" t="s">
        <v>199</v>
      </c>
    </row>
    <row r="1237" spans="1:35" x14ac:dyDescent="0.3">
      <c r="A1237" t="s">
        <v>38</v>
      </c>
      <c r="B1237" s="1">
        <v>42152</v>
      </c>
      <c r="C1237" s="2">
        <v>0.78492371527777782</v>
      </c>
      <c r="D1237" t="s">
        <v>243</v>
      </c>
      <c r="E1237" t="s">
        <v>196</v>
      </c>
      <c r="O1237" t="s">
        <v>207</v>
      </c>
    </row>
    <row r="1238" spans="1:35" x14ac:dyDescent="0.3">
      <c r="A1238" t="s">
        <v>38</v>
      </c>
      <c r="B1238" s="1">
        <v>42152</v>
      </c>
      <c r="C1238" s="2">
        <v>0.78492387731481472</v>
      </c>
      <c r="D1238" t="s">
        <v>243</v>
      </c>
      <c r="E1238" t="s">
        <v>196</v>
      </c>
      <c r="O1238" t="s">
        <v>204</v>
      </c>
    </row>
    <row r="1239" spans="1:35" x14ac:dyDescent="0.3">
      <c r="A1239" t="s">
        <v>38</v>
      </c>
      <c r="B1239" s="1">
        <v>42152</v>
      </c>
      <c r="C1239" s="2">
        <v>0.78490658564814808</v>
      </c>
      <c r="D1239" t="s">
        <v>243</v>
      </c>
      <c r="E1239" t="s">
        <v>148</v>
      </c>
      <c r="P1239" t="s">
        <v>255</v>
      </c>
    </row>
    <row r="1240" spans="1:35" x14ac:dyDescent="0.3">
      <c r="A1240" t="s">
        <v>38</v>
      </c>
      <c r="B1240" s="1">
        <v>42152</v>
      </c>
      <c r="C1240" s="2">
        <v>0.7849066203703704</v>
      </c>
      <c r="D1240" t="s">
        <v>243</v>
      </c>
      <c r="E1240" t="s">
        <v>148</v>
      </c>
      <c r="P1240" t="s">
        <v>192</v>
      </c>
    </row>
    <row r="1241" spans="1:35" x14ac:dyDescent="0.3">
      <c r="A1241" t="s">
        <v>38</v>
      </c>
      <c r="B1241" s="1">
        <v>42152</v>
      </c>
      <c r="C1241" s="2">
        <v>0.78491371527777776</v>
      </c>
      <c r="D1241" t="s">
        <v>243</v>
      </c>
      <c r="E1241" t="s">
        <v>195</v>
      </c>
      <c r="F1241">
        <v>44.15</v>
      </c>
      <c r="J1241">
        <v>44.15</v>
      </c>
      <c r="U1241">
        <v>5.9348999999999999E-2</v>
      </c>
      <c r="V1241">
        <v>-0.22</v>
      </c>
      <c r="W1241">
        <v>-6.7199999999999996E-4</v>
      </c>
      <c r="X1241">
        <v>44.09</v>
      </c>
      <c r="Y1241">
        <v>9.6132999999999996E-2</v>
      </c>
    </row>
    <row r="1242" spans="1:35" x14ac:dyDescent="0.3">
      <c r="A1242" t="s">
        <v>38</v>
      </c>
      <c r="B1242" s="1">
        <v>42152</v>
      </c>
      <c r="C1242" s="2">
        <v>0.78492503472222219</v>
      </c>
      <c r="D1242" t="s">
        <v>243</v>
      </c>
      <c r="E1242" t="s">
        <v>248</v>
      </c>
      <c r="F1242">
        <v>44.15</v>
      </c>
      <c r="G1242">
        <v>26.164798000000001</v>
      </c>
      <c r="H1242">
        <v>32.866432000000003</v>
      </c>
      <c r="AH1242">
        <v>0.23285400000000001</v>
      </c>
      <c r="AI1242">
        <v>2.5987010000000001</v>
      </c>
    </row>
    <row r="1243" spans="1:35" x14ac:dyDescent="0.3">
      <c r="A1243" t="s">
        <v>38</v>
      </c>
      <c r="B1243" s="1">
        <v>42152</v>
      </c>
      <c r="C1243" s="2">
        <v>0.78494339120370371</v>
      </c>
      <c r="D1243" t="s">
        <v>243</v>
      </c>
      <c r="E1243" t="s">
        <v>87</v>
      </c>
      <c r="J1243" t="s">
        <v>250</v>
      </c>
    </row>
    <row r="1244" spans="1:35" x14ac:dyDescent="0.3">
      <c r="A1244" t="s">
        <v>38</v>
      </c>
      <c r="B1244" s="1">
        <v>42152</v>
      </c>
      <c r="C1244" s="2">
        <v>0.78495828703703696</v>
      </c>
      <c r="D1244" t="s">
        <v>243</v>
      </c>
      <c r="E1244" t="s">
        <v>248</v>
      </c>
      <c r="F1244">
        <v>44.15</v>
      </c>
      <c r="G1244">
        <v>26.111384999999999</v>
      </c>
      <c r="H1244">
        <v>32.857483000000002</v>
      </c>
      <c r="AH1244">
        <v>0.25354300000000002</v>
      </c>
      <c r="AI1244">
        <v>2.5980349999999999</v>
      </c>
    </row>
    <row r="1245" spans="1:35" x14ac:dyDescent="0.3">
      <c r="A1245" t="s">
        <v>38</v>
      </c>
      <c r="B1245" s="1">
        <v>42152</v>
      </c>
      <c r="C1245" s="2">
        <v>0.78499365740740734</v>
      </c>
      <c r="D1245" t="s">
        <v>243</v>
      </c>
      <c r="E1245" t="s">
        <v>248</v>
      </c>
      <c r="F1245">
        <v>44.15</v>
      </c>
      <c r="G1245">
        <v>26.138309</v>
      </c>
      <c r="H1245">
        <v>32.868288999999997</v>
      </c>
      <c r="AH1245">
        <v>0.22790299999999999</v>
      </c>
      <c r="AI1245">
        <v>2.5982729999999998</v>
      </c>
    </row>
    <row r="1246" spans="1:35" x14ac:dyDescent="0.3">
      <c r="A1246" t="s">
        <v>38</v>
      </c>
      <c r="B1246" s="1">
        <v>42152</v>
      </c>
      <c r="C1246" s="2">
        <v>0.78502173611111115</v>
      </c>
      <c r="D1246" t="s">
        <v>243</v>
      </c>
      <c r="E1246" t="s">
        <v>87</v>
      </c>
      <c r="J1246" t="s">
        <v>256</v>
      </c>
    </row>
    <row r="1247" spans="1:35" x14ac:dyDescent="0.3">
      <c r="A1247" t="s">
        <v>38</v>
      </c>
      <c r="B1247" s="1">
        <v>42152</v>
      </c>
      <c r="C1247" s="2">
        <v>0.78502925925925926</v>
      </c>
      <c r="D1247" t="s">
        <v>243</v>
      </c>
      <c r="E1247" t="s">
        <v>248</v>
      </c>
      <c r="F1247">
        <v>44.15</v>
      </c>
      <c r="G1247">
        <v>26.134834999999999</v>
      </c>
      <c r="H1247">
        <v>32.866770000000002</v>
      </c>
      <c r="AH1247">
        <v>0.217083</v>
      </c>
      <c r="AI1247">
        <v>2.5984630000000002</v>
      </c>
    </row>
    <row r="1248" spans="1:35" x14ac:dyDescent="0.3">
      <c r="A1248" t="s">
        <v>38</v>
      </c>
      <c r="B1248" s="1">
        <v>42152</v>
      </c>
      <c r="C1248" s="2">
        <v>0.78506464120370367</v>
      </c>
      <c r="D1248" t="s">
        <v>243</v>
      </c>
      <c r="E1248" t="s">
        <v>248</v>
      </c>
      <c r="F1248">
        <v>44.15</v>
      </c>
      <c r="G1248">
        <v>26.157416000000001</v>
      </c>
      <c r="H1248">
        <v>32.865419000000003</v>
      </c>
      <c r="AH1248">
        <v>0.22120799999999999</v>
      </c>
      <c r="AI1248">
        <v>2.5986060000000002</v>
      </c>
    </row>
    <row r="1249" spans="1:35" x14ac:dyDescent="0.3">
      <c r="A1249" t="s">
        <v>38</v>
      </c>
      <c r="B1249" s="1">
        <v>42152</v>
      </c>
      <c r="C1249" s="2">
        <v>0.7850706481481482</v>
      </c>
      <c r="D1249" t="s">
        <v>243</v>
      </c>
      <c r="E1249" t="s">
        <v>87</v>
      </c>
      <c r="J1249" t="s">
        <v>252</v>
      </c>
    </row>
    <row r="1250" spans="1:35" x14ac:dyDescent="0.3">
      <c r="A1250" t="s">
        <v>38</v>
      </c>
      <c r="B1250" s="1">
        <v>42152</v>
      </c>
      <c r="C1250" s="2">
        <v>0.7850988888888889</v>
      </c>
      <c r="D1250" t="s">
        <v>243</v>
      </c>
      <c r="E1250" t="s">
        <v>195</v>
      </c>
      <c r="F1250">
        <v>43.25</v>
      </c>
      <c r="J1250">
        <v>43.25</v>
      </c>
      <c r="U1250">
        <v>6.2779000000000001E-2</v>
      </c>
      <c r="V1250">
        <v>0.3</v>
      </c>
      <c r="W1250">
        <v>-1.193E-3</v>
      </c>
      <c r="X1250">
        <v>43.952857000000002</v>
      </c>
      <c r="Y1250">
        <v>0.18939</v>
      </c>
    </row>
    <row r="1251" spans="1:35" x14ac:dyDescent="0.3">
      <c r="A1251" t="s">
        <v>38</v>
      </c>
      <c r="B1251" s="1">
        <v>42152</v>
      </c>
      <c r="C1251" s="2">
        <v>0.78510060185185182</v>
      </c>
      <c r="D1251" t="s">
        <v>243</v>
      </c>
      <c r="E1251" t="s">
        <v>248</v>
      </c>
      <c r="F1251">
        <v>43.25</v>
      </c>
      <c r="G1251">
        <v>26.164798000000001</v>
      </c>
      <c r="H1251">
        <v>32.862886000000003</v>
      </c>
      <c r="AH1251">
        <v>0.230601</v>
      </c>
      <c r="AI1251">
        <v>2.5985109999999998</v>
      </c>
    </row>
    <row r="1252" spans="1:35" x14ac:dyDescent="0.3">
      <c r="A1252" t="s">
        <v>38</v>
      </c>
      <c r="B1252" s="1">
        <v>42152</v>
      </c>
      <c r="C1252" s="2">
        <v>0.78513361111111113</v>
      </c>
      <c r="D1252" t="s">
        <v>243</v>
      </c>
      <c r="E1252" t="s">
        <v>195</v>
      </c>
      <c r="F1252">
        <v>42.78</v>
      </c>
      <c r="J1252">
        <v>42.78</v>
      </c>
      <c r="U1252">
        <v>8.5786000000000001E-2</v>
      </c>
      <c r="V1252">
        <v>0.156667</v>
      </c>
      <c r="W1252">
        <v>-2.4000000000000001E-4</v>
      </c>
      <c r="X1252">
        <v>43.718570999999997</v>
      </c>
      <c r="Y1252">
        <v>0.31824799999999998</v>
      </c>
    </row>
    <row r="1253" spans="1:35" x14ac:dyDescent="0.3">
      <c r="A1253" t="s">
        <v>38</v>
      </c>
      <c r="B1253" s="1">
        <v>42152</v>
      </c>
      <c r="C1253" s="2">
        <v>0.78513512731481472</v>
      </c>
      <c r="D1253" t="s">
        <v>243</v>
      </c>
      <c r="E1253" t="s">
        <v>248</v>
      </c>
      <c r="F1253">
        <v>42.78</v>
      </c>
      <c r="G1253">
        <v>26.169574999999998</v>
      </c>
      <c r="H1253">
        <v>32.861198000000002</v>
      </c>
      <c r="AH1253">
        <v>0.23180600000000001</v>
      </c>
      <c r="AI1253">
        <v>2.5983200000000002</v>
      </c>
    </row>
    <row r="1254" spans="1:35" x14ac:dyDescent="0.3">
      <c r="A1254" t="s">
        <v>38</v>
      </c>
      <c r="B1254" s="1">
        <v>42152</v>
      </c>
      <c r="C1254" s="2">
        <v>0.78516833333333336</v>
      </c>
      <c r="D1254" t="s">
        <v>243</v>
      </c>
      <c r="E1254" t="s">
        <v>195</v>
      </c>
      <c r="F1254">
        <v>42.86</v>
      </c>
      <c r="J1254">
        <v>42.86</v>
      </c>
      <c r="U1254">
        <v>0.105073</v>
      </c>
      <c r="V1254">
        <v>-2.6667E-2</v>
      </c>
      <c r="W1254">
        <v>2.3210000000000001E-3</v>
      </c>
      <c r="X1254">
        <v>43.524285999999996</v>
      </c>
      <c r="Y1254">
        <v>0.35516199999999998</v>
      </c>
    </row>
    <row r="1255" spans="1:35" x14ac:dyDescent="0.3">
      <c r="A1255" t="s">
        <v>38</v>
      </c>
      <c r="B1255" s="1">
        <v>42152</v>
      </c>
      <c r="C1255" s="2">
        <v>0.78517079861111105</v>
      </c>
      <c r="D1255" t="s">
        <v>243</v>
      </c>
      <c r="E1255" t="s">
        <v>248</v>
      </c>
      <c r="F1255">
        <v>42.86</v>
      </c>
      <c r="G1255">
        <v>26.125715</v>
      </c>
      <c r="H1255">
        <v>32.862211000000002</v>
      </c>
      <c r="AH1255">
        <v>0.238565</v>
      </c>
      <c r="AI1255">
        <v>2.5979399999999999</v>
      </c>
    </row>
    <row r="1256" spans="1:35" x14ac:dyDescent="0.3">
      <c r="A1256" t="s">
        <v>38</v>
      </c>
      <c r="B1256" s="1">
        <v>42152</v>
      </c>
      <c r="C1256" s="2">
        <v>0.78520305555555547</v>
      </c>
      <c r="D1256" t="s">
        <v>243</v>
      </c>
      <c r="E1256" t="s">
        <v>195</v>
      </c>
      <c r="F1256">
        <v>42.64</v>
      </c>
      <c r="J1256">
        <v>42.64</v>
      </c>
      <c r="U1256">
        <v>0.111896</v>
      </c>
      <c r="V1256">
        <v>7.3332999999999995E-2</v>
      </c>
      <c r="W1256">
        <v>4.6480000000000002E-3</v>
      </c>
      <c r="X1256">
        <v>43.292856999999998</v>
      </c>
      <c r="Y1256">
        <v>0.33278999999999997</v>
      </c>
    </row>
    <row r="1257" spans="1:35" x14ac:dyDescent="0.3">
      <c r="A1257" t="s">
        <v>38</v>
      </c>
      <c r="B1257" s="1">
        <v>42152</v>
      </c>
      <c r="C1257" s="2">
        <v>0.78520649305555557</v>
      </c>
      <c r="D1257" t="s">
        <v>243</v>
      </c>
      <c r="E1257" t="s">
        <v>248</v>
      </c>
      <c r="F1257">
        <v>42.64</v>
      </c>
      <c r="G1257">
        <v>26.143519999999999</v>
      </c>
      <c r="H1257">
        <v>32.860691000000003</v>
      </c>
      <c r="AH1257">
        <v>0.221493</v>
      </c>
      <c r="AI1257">
        <v>2.5979869999999998</v>
      </c>
    </row>
    <row r="1258" spans="1:35" x14ac:dyDescent="0.3">
      <c r="A1258" t="s">
        <v>38</v>
      </c>
      <c r="B1258" s="1">
        <v>42152</v>
      </c>
      <c r="C1258" s="2">
        <v>0.78523777777777781</v>
      </c>
      <c r="D1258" t="s">
        <v>243</v>
      </c>
      <c r="E1258" t="s">
        <v>195</v>
      </c>
      <c r="F1258">
        <v>43.13</v>
      </c>
      <c r="J1258">
        <v>43.13</v>
      </c>
      <c r="U1258">
        <v>9.9186999999999997E-2</v>
      </c>
      <c r="V1258">
        <v>-0.16333300000000001</v>
      </c>
      <c r="W1258">
        <v>5.1289999999999999E-3</v>
      </c>
      <c r="X1258">
        <v>43.185713999999997</v>
      </c>
      <c r="Y1258">
        <v>0.26636199999999999</v>
      </c>
    </row>
    <row r="1259" spans="1:35" x14ac:dyDescent="0.3">
      <c r="A1259" t="s">
        <v>38</v>
      </c>
      <c r="B1259" s="1">
        <v>42152</v>
      </c>
      <c r="C1259" s="2">
        <v>0.78524218750000008</v>
      </c>
      <c r="D1259" t="s">
        <v>243</v>
      </c>
      <c r="E1259" t="s">
        <v>248</v>
      </c>
      <c r="F1259">
        <v>43.13</v>
      </c>
      <c r="G1259">
        <v>26.207788999999998</v>
      </c>
      <c r="H1259">
        <v>32.866601000000003</v>
      </c>
      <c r="AH1259">
        <v>0.211815</v>
      </c>
      <c r="AI1259">
        <v>2.5982729999999998</v>
      </c>
    </row>
    <row r="1260" spans="1:35" x14ac:dyDescent="0.3">
      <c r="A1260" t="s">
        <v>38</v>
      </c>
      <c r="B1260" s="1">
        <v>42152</v>
      </c>
      <c r="C1260" s="2">
        <v>0.78527250000000004</v>
      </c>
      <c r="D1260" t="s">
        <v>243</v>
      </c>
      <c r="E1260" t="s">
        <v>195</v>
      </c>
      <c r="F1260">
        <v>42.79</v>
      </c>
      <c r="J1260">
        <v>42.79</v>
      </c>
      <c r="U1260">
        <v>5.1309E-2</v>
      </c>
      <c r="V1260">
        <v>0.113333</v>
      </c>
      <c r="W1260">
        <v>2.4109999999999999E-3</v>
      </c>
      <c r="X1260">
        <v>43.085714000000003</v>
      </c>
      <c r="Y1260">
        <v>0.26536199999999999</v>
      </c>
    </row>
    <row r="1261" spans="1:35" x14ac:dyDescent="0.3">
      <c r="A1261" t="s">
        <v>38</v>
      </c>
      <c r="B1261" s="1">
        <v>42152</v>
      </c>
      <c r="C1261" s="2">
        <v>0.78527784722222227</v>
      </c>
      <c r="D1261" t="s">
        <v>243</v>
      </c>
      <c r="E1261" t="s">
        <v>248</v>
      </c>
      <c r="F1261">
        <v>42.79</v>
      </c>
      <c r="G1261">
        <v>26.210827999999999</v>
      </c>
      <c r="H1261">
        <v>32.872340999999999</v>
      </c>
      <c r="AH1261">
        <v>0.21759000000000001</v>
      </c>
      <c r="AI1261">
        <v>2.5977489999999999</v>
      </c>
    </row>
    <row r="1262" spans="1:35" x14ac:dyDescent="0.3">
      <c r="A1262" t="s">
        <v>38</v>
      </c>
      <c r="B1262" s="1">
        <v>42152</v>
      </c>
      <c r="C1262" s="2">
        <v>0.78530723379629619</v>
      </c>
      <c r="D1262" t="s">
        <v>243</v>
      </c>
      <c r="E1262" t="s">
        <v>195</v>
      </c>
      <c r="F1262">
        <v>42.31</v>
      </c>
      <c r="J1262">
        <v>42.31</v>
      </c>
      <c r="U1262">
        <v>1.9304999999999999E-2</v>
      </c>
      <c r="V1262">
        <v>0.16</v>
      </c>
      <c r="W1262">
        <v>-3.2299999999999998E-3</v>
      </c>
      <c r="X1262">
        <v>42.822856999999999</v>
      </c>
      <c r="Y1262">
        <v>9.6256999999999995E-2</v>
      </c>
    </row>
    <row r="1263" spans="1:35" x14ac:dyDescent="0.3">
      <c r="A1263" t="s">
        <v>38</v>
      </c>
      <c r="B1263" s="1">
        <v>42152</v>
      </c>
      <c r="C1263" s="2">
        <v>0.78531353009259253</v>
      </c>
      <c r="D1263" t="s">
        <v>243</v>
      </c>
      <c r="E1263" t="s">
        <v>248</v>
      </c>
      <c r="F1263">
        <v>42.31</v>
      </c>
      <c r="G1263">
        <v>26.170877000000001</v>
      </c>
      <c r="H1263">
        <v>32.865081000000004</v>
      </c>
      <c r="AH1263">
        <v>0.218669</v>
      </c>
      <c r="AI1263">
        <v>2.5982249999999998</v>
      </c>
    </row>
    <row r="1264" spans="1:35" x14ac:dyDescent="0.3">
      <c r="A1264" t="s">
        <v>38</v>
      </c>
      <c r="B1264" s="1">
        <v>42152</v>
      </c>
      <c r="C1264" s="2">
        <v>0.78534194444444438</v>
      </c>
      <c r="D1264" t="s">
        <v>243</v>
      </c>
      <c r="E1264" t="s">
        <v>195</v>
      </c>
      <c r="F1264">
        <v>42.83</v>
      </c>
      <c r="J1264">
        <v>42.83</v>
      </c>
      <c r="U1264">
        <v>2.155E-2</v>
      </c>
      <c r="V1264">
        <v>-0.17333299999999999</v>
      </c>
      <c r="W1264">
        <v>-8.1519999999999995E-3</v>
      </c>
      <c r="X1264">
        <v>42.762856999999997</v>
      </c>
      <c r="Y1264">
        <v>6.1657000000000003E-2</v>
      </c>
    </row>
    <row r="1265" spans="1:35" x14ac:dyDescent="0.3">
      <c r="A1265" t="s">
        <v>38</v>
      </c>
      <c r="B1265" s="1">
        <v>42152</v>
      </c>
      <c r="C1265" s="2">
        <v>0.78534923611111118</v>
      </c>
      <c r="D1265" t="s">
        <v>243</v>
      </c>
      <c r="E1265" t="s">
        <v>248</v>
      </c>
      <c r="F1265">
        <v>42.83</v>
      </c>
      <c r="G1265">
        <v>26.226462000000001</v>
      </c>
      <c r="H1265">
        <v>32.860860000000002</v>
      </c>
      <c r="AH1265">
        <v>0.22644400000000001</v>
      </c>
      <c r="AI1265">
        <v>2.5986060000000002</v>
      </c>
    </row>
    <row r="1266" spans="1:35" x14ac:dyDescent="0.3">
      <c r="A1266" t="s">
        <v>38</v>
      </c>
      <c r="B1266" s="1">
        <v>42152</v>
      </c>
      <c r="C1266" s="2">
        <v>0.78537666666666661</v>
      </c>
      <c r="D1266" t="s">
        <v>243</v>
      </c>
      <c r="E1266" t="s">
        <v>195</v>
      </c>
      <c r="F1266">
        <v>41.93</v>
      </c>
      <c r="J1266">
        <v>41.93</v>
      </c>
      <c r="U1266">
        <v>4.4013999999999998E-2</v>
      </c>
      <c r="V1266">
        <v>0.3</v>
      </c>
      <c r="W1266">
        <v>-8.8909999999999996E-3</v>
      </c>
      <c r="X1266">
        <v>42.641429000000002</v>
      </c>
      <c r="Y1266">
        <v>0.16001399999999999</v>
      </c>
    </row>
    <row r="1267" spans="1:35" x14ac:dyDescent="0.3">
      <c r="A1267" t="s">
        <v>38</v>
      </c>
      <c r="B1267" s="1">
        <v>42152</v>
      </c>
      <c r="C1267" s="2">
        <v>0.78538489583333337</v>
      </c>
      <c r="D1267" t="s">
        <v>243</v>
      </c>
      <c r="E1267" t="s">
        <v>248</v>
      </c>
      <c r="F1267">
        <v>41.93</v>
      </c>
      <c r="G1267">
        <v>26.117899000000001</v>
      </c>
      <c r="H1267">
        <v>32.861873000000003</v>
      </c>
      <c r="AH1267">
        <v>0.24170700000000001</v>
      </c>
      <c r="AI1267">
        <v>2.5984630000000002</v>
      </c>
    </row>
    <row r="1268" spans="1:35" x14ac:dyDescent="0.3">
      <c r="A1268" t="s">
        <v>38</v>
      </c>
      <c r="B1268" s="1">
        <v>42152</v>
      </c>
      <c r="C1268" s="2">
        <v>0.78541138888888895</v>
      </c>
      <c r="D1268" t="s">
        <v>243</v>
      </c>
      <c r="E1268" t="s">
        <v>195</v>
      </c>
      <c r="F1268">
        <v>42.7</v>
      </c>
      <c r="J1268">
        <v>42.7</v>
      </c>
      <c r="U1268">
        <v>5.7478000000000001E-2</v>
      </c>
      <c r="V1268">
        <v>-0.25666699999999998</v>
      </c>
      <c r="W1268">
        <v>-5.3489999999999996E-3</v>
      </c>
      <c r="X1268">
        <v>42.618571000000003</v>
      </c>
      <c r="Y1268">
        <v>0.15201400000000001</v>
      </c>
    </row>
    <row r="1269" spans="1:35" x14ac:dyDescent="0.3">
      <c r="A1269" t="s">
        <v>38</v>
      </c>
      <c r="B1269" s="1">
        <v>42152</v>
      </c>
      <c r="C1269" s="2">
        <v>0.78542060185185181</v>
      </c>
      <c r="D1269" t="s">
        <v>243</v>
      </c>
      <c r="E1269" t="s">
        <v>248</v>
      </c>
      <c r="F1269">
        <v>42.7</v>
      </c>
      <c r="G1269">
        <v>26.122240999999999</v>
      </c>
      <c r="H1269">
        <v>32.859509000000003</v>
      </c>
      <c r="AH1269">
        <v>0.232346</v>
      </c>
      <c r="AI1269">
        <v>2.5986539999999998</v>
      </c>
    </row>
    <row r="1270" spans="1:35" x14ac:dyDescent="0.3">
      <c r="A1270" t="s">
        <v>38</v>
      </c>
      <c r="B1270" s="1">
        <v>42152</v>
      </c>
      <c r="C1270" s="2">
        <v>0.7854461226851851</v>
      </c>
      <c r="D1270" t="s">
        <v>243</v>
      </c>
      <c r="E1270" t="s">
        <v>195</v>
      </c>
      <c r="F1270">
        <v>42.17</v>
      </c>
      <c r="J1270">
        <v>42.17</v>
      </c>
      <c r="U1270">
        <v>4.5279E-2</v>
      </c>
      <c r="V1270">
        <v>0.17666699999999999</v>
      </c>
      <c r="W1270">
        <v>-5.3600000000000002E-4</v>
      </c>
      <c r="X1270">
        <v>42.551428999999999</v>
      </c>
      <c r="Y1270">
        <v>0.18021400000000001</v>
      </c>
    </row>
    <row r="1271" spans="1:35" x14ac:dyDescent="0.3">
      <c r="A1271" t="s">
        <v>38</v>
      </c>
      <c r="B1271" s="1">
        <v>42152</v>
      </c>
      <c r="C1271" s="2">
        <v>0.78545630787037035</v>
      </c>
      <c r="D1271" t="s">
        <v>243</v>
      </c>
      <c r="E1271" t="s">
        <v>248</v>
      </c>
      <c r="F1271">
        <v>42.17</v>
      </c>
      <c r="G1271">
        <v>26.195194999999998</v>
      </c>
      <c r="H1271">
        <v>32.859340000000003</v>
      </c>
      <c r="AH1271">
        <v>0.228601</v>
      </c>
      <c r="AI1271">
        <v>2.5981299999999998</v>
      </c>
    </row>
    <row r="1272" spans="1:35" x14ac:dyDescent="0.3">
      <c r="A1272" t="s">
        <v>38</v>
      </c>
      <c r="B1272" s="1">
        <v>42152</v>
      </c>
      <c r="C1272" s="2">
        <v>0.78548084490740744</v>
      </c>
      <c r="D1272" t="s">
        <v>243</v>
      </c>
      <c r="E1272" t="s">
        <v>195</v>
      </c>
      <c r="F1272">
        <v>42.45</v>
      </c>
      <c r="J1272">
        <v>42.45</v>
      </c>
      <c r="U1272">
        <v>2.1347000000000001E-2</v>
      </c>
      <c r="V1272">
        <v>-9.3332999999999999E-2</v>
      </c>
      <c r="W1272">
        <v>1.5330000000000001E-3</v>
      </c>
      <c r="X1272">
        <v>42.454286000000003</v>
      </c>
      <c r="Y1272">
        <v>0.115129</v>
      </c>
    </row>
    <row r="1273" spans="1:35" x14ac:dyDescent="0.3">
      <c r="A1273" t="s">
        <v>38</v>
      </c>
      <c r="B1273" s="1">
        <v>42152</v>
      </c>
      <c r="C1273" s="2">
        <v>0.78549196759259265</v>
      </c>
      <c r="D1273" t="s">
        <v>243</v>
      </c>
      <c r="E1273" t="s">
        <v>248</v>
      </c>
      <c r="F1273">
        <v>42.45</v>
      </c>
      <c r="G1273">
        <v>26.131360999999998</v>
      </c>
      <c r="H1273">
        <v>32.858834000000002</v>
      </c>
      <c r="AH1273">
        <v>0.23735999999999999</v>
      </c>
      <c r="AI1273">
        <v>2.5982729999999998</v>
      </c>
    </row>
    <row r="1274" spans="1:35" x14ac:dyDescent="0.3">
      <c r="A1274" t="s">
        <v>38</v>
      </c>
      <c r="B1274" s="1">
        <v>42152</v>
      </c>
      <c r="C1274" s="2">
        <v>0.78551555555555552</v>
      </c>
      <c r="D1274" t="s">
        <v>243</v>
      </c>
      <c r="E1274" t="s">
        <v>195</v>
      </c>
      <c r="F1274">
        <v>42.5</v>
      </c>
      <c r="J1274">
        <v>42.5</v>
      </c>
      <c r="U1274">
        <v>5.9519999999999998E-3</v>
      </c>
      <c r="V1274">
        <v>-1.6667000000000001E-2</v>
      </c>
      <c r="W1274">
        <v>-3.7199999999999999E-4</v>
      </c>
      <c r="X1274">
        <v>42.412857000000002</v>
      </c>
      <c r="Y1274">
        <v>9.4689999999999996E-2</v>
      </c>
    </row>
    <row r="1275" spans="1:35" x14ac:dyDescent="0.3">
      <c r="A1275" t="s">
        <v>38</v>
      </c>
      <c r="B1275" s="1">
        <v>42152</v>
      </c>
      <c r="C1275" s="2">
        <v>0.78552856481481481</v>
      </c>
      <c r="D1275" t="s">
        <v>243</v>
      </c>
      <c r="E1275" t="s">
        <v>104</v>
      </c>
      <c r="K1275">
        <v>1322.6079099999999</v>
      </c>
      <c r="L1275">
        <v>15.016667</v>
      </c>
      <c r="M1275">
        <v>6.1498109999999997</v>
      </c>
      <c r="N1275">
        <v>15.259041</v>
      </c>
    </row>
    <row r="1276" spans="1:35" x14ac:dyDescent="0.3">
      <c r="A1276" t="s">
        <v>38</v>
      </c>
      <c r="B1276" s="1">
        <v>42152</v>
      </c>
      <c r="C1276" s="2">
        <v>0.78552888888888894</v>
      </c>
      <c r="D1276" t="s">
        <v>243</v>
      </c>
      <c r="E1276" t="s">
        <v>248</v>
      </c>
      <c r="F1276">
        <v>42.5</v>
      </c>
      <c r="G1276">
        <v>26.179127999999999</v>
      </c>
      <c r="H1276">
        <v>32.868965000000003</v>
      </c>
      <c r="AH1276">
        <v>0.21216399999999999</v>
      </c>
      <c r="AI1276">
        <v>2.5980349999999999</v>
      </c>
    </row>
    <row r="1277" spans="1:35" x14ac:dyDescent="0.3">
      <c r="A1277" t="s">
        <v>38</v>
      </c>
      <c r="B1277" s="1">
        <v>42152</v>
      </c>
      <c r="C1277" s="2">
        <v>0.78555028935185189</v>
      </c>
      <c r="D1277" t="s">
        <v>243</v>
      </c>
      <c r="E1277" t="s">
        <v>195</v>
      </c>
      <c r="F1277">
        <v>42.14</v>
      </c>
      <c r="J1277">
        <v>42.14</v>
      </c>
      <c r="U1277">
        <v>-1.95E-4</v>
      </c>
      <c r="V1277">
        <v>0.12</v>
      </c>
      <c r="W1277">
        <v>-3.7039999999999998E-3</v>
      </c>
      <c r="X1277">
        <v>42.388570999999999</v>
      </c>
      <c r="Y1277">
        <v>0.104648</v>
      </c>
    </row>
    <row r="1278" spans="1:35" x14ac:dyDescent="0.3">
      <c r="A1278" t="s">
        <v>38</v>
      </c>
      <c r="B1278" s="1">
        <v>42152</v>
      </c>
      <c r="C1278" s="2">
        <v>0.78556361111111117</v>
      </c>
      <c r="D1278" t="s">
        <v>243</v>
      </c>
      <c r="E1278" t="s">
        <v>248</v>
      </c>
      <c r="F1278">
        <v>42.14</v>
      </c>
      <c r="G1278">
        <v>26.222553000000001</v>
      </c>
      <c r="H1278">
        <v>32.865081000000004</v>
      </c>
      <c r="AH1278">
        <v>0.222414</v>
      </c>
      <c r="AI1278">
        <v>2.5984159999999998</v>
      </c>
    </row>
    <row r="1279" spans="1:35" x14ac:dyDescent="0.3">
      <c r="A1279" t="s">
        <v>38</v>
      </c>
      <c r="B1279" s="1">
        <v>42152</v>
      </c>
      <c r="C1279" s="2">
        <v>0.78559887731481481</v>
      </c>
      <c r="D1279" t="s">
        <v>243</v>
      </c>
      <c r="E1279" t="s">
        <v>247</v>
      </c>
    </row>
    <row r="1280" spans="1:35" x14ac:dyDescent="0.3">
      <c r="A1280" t="s">
        <v>38</v>
      </c>
      <c r="B1280" s="1">
        <v>42152</v>
      </c>
      <c r="C1280" s="2">
        <v>0.78558501157407401</v>
      </c>
      <c r="D1280" t="s">
        <v>243</v>
      </c>
      <c r="E1280" t="s">
        <v>195</v>
      </c>
      <c r="F1280">
        <v>41.99</v>
      </c>
      <c r="J1280">
        <v>41.99</v>
      </c>
      <c r="U1280">
        <v>1.6123999999999999E-2</v>
      </c>
      <c r="V1280">
        <v>0.05</v>
      </c>
      <c r="W1280">
        <v>-4.9769999999999997E-3</v>
      </c>
      <c r="X1280">
        <v>42.268571000000001</v>
      </c>
      <c r="Y1280">
        <v>8.1848000000000004E-2</v>
      </c>
    </row>
    <row r="1281" spans="1:35" x14ac:dyDescent="0.3">
      <c r="A1281" t="s">
        <v>38</v>
      </c>
      <c r="B1281" s="1">
        <v>42152</v>
      </c>
      <c r="C1281" s="2">
        <v>0.78559898148148155</v>
      </c>
      <c r="D1281" t="s">
        <v>243</v>
      </c>
      <c r="E1281" t="s">
        <v>148</v>
      </c>
      <c r="P1281" t="s">
        <v>217</v>
      </c>
    </row>
    <row r="1282" spans="1:35" x14ac:dyDescent="0.3">
      <c r="A1282" t="s">
        <v>38</v>
      </c>
      <c r="B1282" s="1">
        <v>42152</v>
      </c>
      <c r="C1282" s="2">
        <v>0.7856055092592592</v>
      </c>
      <c r="D1282" t="s">
        <v>243</v>
      </c>
      <c r="E1282" t="s">
        <v>196</v>
      </c>
      <c r="O1282" t="s">
        <v>218</v>
      </c>
    </row>
    <row r="1283" spans="1:35" x14ac:dyDescent="0.3">
      <c r="A1283" t="s">
        <v>38</v>
      </c>
      <c r="B1283" s="1">
        <v>42152</v>
      </c>
      <c r="C1283" s="2">
        <v>0.78560570601851853</v>
      </c>
      <c r="D1283" t="s">
        <v>243</v>
      </c>
      <c r="E1283" t="s">
        <v>248</v>
      </c>
      <c r="F1283">
        <v>41.99</v>
      </c>
      <c r="G1283">
        <v>26.165232</v>
      </c>
      <c r="H1283">
        <v>32.863055000000003</v>
      </c>
      <c r="AH1283">
        <v>0.230188</v>
      </c>
      <c r="AI1283">
        <v>2.5982249999999998</v>
      </c>
    </row>
    <row r="1284" spans="1:35" x14ac:dyDescent="0.3">
      <c r="A1284" t="s">
        <v>38</v>
      </c>
      <c r="B1284" s="1">
        <v>42152</v>
      </c>
      <c r="C1284" s="2">
        <v>0.78563398148148156</v>
      </c>
      <c r="D1284" t="s">
        <v>243</v>
      </c>
      <c r="E1284" t="s">
        <v>196</v>
      </c>
      <c r="O1284" t="s">
        <v>220</v>
      </c>
      <c r="P1284" t="s">
        <v>221</v>
      </c>
      <c r="Q1284">
        <v>695</v>
      </c>
      <c r="R1284">
        <v>294</v>
      </c>
      <c r="S1284">
        <v>700</v>
      </c>
      <c r="T1284">
        <v>271</v>
      </c>
      <c r="U1284">
        <v>549</v>
      </c>
    </row>
    <row r="1285" spans="1:35" x14ac:dyDescent="0.3">
      <c r="A1285" t="s">
        <v>38</v>
      </c>
      <c r="B1285" s="1">
        <v>42152</v>
      </c>
      <c r="C1285" s="2">
        <v>0.78563423611111105</v>
      </c>
      <c r="D1285" t="s">
        <v>243</v>
      </c>
      <c r="E1285" t="s">
        <v>196</v>
      </c>
      <c r="O1285" t="s">
        <v>220</v>
      </c>
      <c r="P1285" t="s">
        <v>221</v>
      </c>
      <c r="Q1285">
        <v>695</v>
      </c>
      <c r="R1285">
        <v>261</v>
      </c>
      <c r="S1285">
        <v>700</v>
      </c>
      <c r="T1285">
        <v>279</v>
      </c>
      <c r="U1285">
        <v>548</v>
      </c>
    </row>
    <row r="1286" spans="1:35" x14ac:dyDescent="0.3">
      <c r="A1286" t="s">
        <v>38</v>
      </c>
      <c r="B1286" s="1">
        <v>42152</v>
      </c>
      <c r="C1286" s="2">
        <v>0.78563444444444441</v>
      </c>
      <c r="D1286" t="s">
        <v>243</v>
      </c>
      <c r="E1286" t="s">
        <v>196</v>
      </c>
    </row>
    <row r="1287" spans="1:35" x14ac:dyDescent="0.3">
      <c r="A1287" t="s">
        <v>38</v>
      </c>
      <c r="B1287" s="1">
        <v>42152</v>
      </c>
      <c r="C1287" s="2">
        <v>0.78563459490740739</v>
      </c>
      <c r="D1287" t="s">
        <v>243</v>
      </c>
      <c r="E1287" t="s">
        <v>196</v>
      </c>
      <c r="O1287" t="s">
        <v>198</v>
      </c>
    </row>
    <row r="1288" spans="1:35" x14ac:dyDescent="0.3">
      <c r="A1288" t="s">
        <v>38</v>
      </c>
      <c r="B1288" s="1">
        <v>42152</v>
      </c>
      <c r="C1288" s="2">
        <v>0.78563476851851854</v>
      </c>
      <c r="D1288" t="s">
        <v>243</v>
      </c>
      <c r="E1288" t="s">
        <v>196</v>
      </c>
      <c r="O1288" t="s">
        <v>199</v>
      </c>
    </row>
    <row r="1289" spans="1:35" x14ac:dyDescent="0.3">
      <c r="A1289" t="s">
        <v>38</v>
      </c>
      <c r="B1289" s="1">
        <v>42152</v>
      </c>
      <c r="C1289" s="2">
        <v>0.7856349421296297</v>
      </c>
      <c r="D1289" t="s">
        <v>243</v>
      </c>
      <c r="E1289" t="s">
        <v>196</v>
      </c>
      <c r="O1289" t="s">
        <v>207</v>
      </c>
    </row>
    <row r="1290" spans="1:35" x14ac:dyDescent="0.3">
      <c r="A1290" t="s">
        <v>38</v>
      </c>
      <c r="B1290" s="1">
        <v>42152</v>
      </c>
      <c r="C1290" s="2">
        <v>0.78563516203703709</v>
      </c>
      <c r="D1290" t="s">
        <v>243</v>
      </c>
      <c r="E1290" t="s">
        <v>196</v>
      </c>
      <c r="O1290" t="s">
        <v>204</v>
      </c>
    </row>
    <row r="1291" spans="1:35" x14ac:dyDescent="0.3">
      <c r="A1291" t="s">
        <v>38</v>
      </c>
      <c r="B1291" s="1">
        <v>42152</v>
      </c>
      <c r="C1291" s="2">
        <v>0.7856178240740741</v>
      </c>
      <c r="D1291" t="s">
        <v>243</v>
      </c>
      <c r="E1291" t="s">
        <v>148</v>
      </c>
      <c r="P1291" t="s">
        <v>257</v>
      </c>
    </row>
    <row r="1292" spans="1:35" x14ac:dyDescent="0.3">
      <c r="A1292" t="s">
        <v>38</v>
      </c>
      <c r="B1292" s="1">
        <v>42152</v>
      </c>
      <c r="C1292" s="2">
        <v>0.7856178587962962</v>
      </c>
      <c r="D1292" t="s">
        <v>243</v>
      </c>
      <c r="E1292" t="s">
        <v>148</v>
      </c>
      <c r="P1292" t="s">
        <v>192</v>
      </c>
    </row>
    <row r="1293" spans="1:35" x14ac:dyDescent="0.3">
      <c r="A1293" t="s">
        <v>38</v>
      </c>
      <c r="B1293" s="1">
        <v>42152</v>
      </c>
      <c r="C1293" s="2">
        <v>0.78561974537037038</v>
      </c>
      <c r="D1293" t="s">
        <v>243</v>
      </c>
      <c r="E1293" t="s">
        <v>195</v>
      </c>
      <c r="F1293">
        <v>42.09</v>
      </c>
      <c r="J1293">
        <v>42.09</v>
      </c>
      <c r="U1293">
        <v>3.7109999999999997E-2</v>
      </c>
      <c r="V1293">
        <v>-3.3333000000000002E-2</v>
      </c>
      <c r="W1293">
        <v>-2.7569999999999999E-3</v>
      </c>
      <c r="X1293">
        <v>42.291429000000001</v>
      </c>
      <c r="Y1293">
        <v>6.7447999999999994E-2</v>
      </c>
    </row>
    <row r="1294" spans="1:35" x14ac:dyDescent="0.3">
      <c r="A1294" t="s">
        <v>38</v>
      </c>
      <c r="B1294" s="1">
        <v>42152</v>
      </c>
      <c r="C1294" s="2">
        <v>0.78563642361111119</v>
      </c>
      <c r="D1294" t="s">
        <v>243</v>
      </c>
      <c r="E1294" t="s">
        <v>248</v>
      </c>
      <c r="F1294">
        <v>42.09</v>
      </c>
      <c r="G1294">
        <v>26.155678999999999</v>
      </c>
      <c r="H1294">
        <v>32.859509000000003</v>
      </c>
      <c r="AH1294">
        <v>0.23605899999999999</v>
      </c>
      <c r="AI1294">
        <v>2.5986060000000002</v>
      </c>
    </row>
    <row r="1295" spans="1:35" x14ac:dyDescent="0.3">
      <c r="A1295" t="s">
        <v>38</v>
      </c>
      <c r="B1295" s="1">
        <v>42152</v>
      </c>
      <c r="C1295" s="2">
        <v>0.78564942129629634</v>
      </c>
      <c r="D1295" t="s">
        <v>243</v>
      </c>
      <c r="E1295" t="s">
        <v>87</v>
      </c>
      <c r="J1295" t="s">
        <v>250</v>
      </c>
    </row>
    <row r="1296" spans="1:35" x14ac:dyDescent="0.3">
      <c r="A1296" t="s">
        <v>38</v>
      </c>
      <c r="B1296" s="1">
        <v>42152</v>
      </c>
      <c r="C1296" s="2">
        <v>0.78566962962962961</v>
      </c>
      <c r="D1296" t="s">
        <v>243</v>
      </c>
      <c r="E1296" t="s">
        <v>248</v>
      </c>
      <c r="F1296">
        <v>42.09</v>
      </c>
      <c r="G1296">
        <v>26.128755000000002</v>
      </c>
      <c r="H1296">
        <v>32.858158000000003</v>
      </c>
      <c r="AH1296">
        <v>0.23821600000000001</v>
      </c>
      <c r="AI1296">
        <v>2.5984159999999998</v>
      </c>
    </row>
    <row r="1297" spans="1:35" x14ac:dyDescent="0.3">
      <c r="A1297" t="s">
        <v>38</v>
      </c>
      <c r="B1297" s="1">
        <v>42152</v>
      </c>
      <c r="C1297" s="2">
        <v>0.78570505787037037</v>
      </c>
      <c r="D1297" t="s">
        <v>243</v>
      </c>
      <c r="E1297" t="s">
        <v>248</v>
      </c>
      <c r="F1297">
        <v>42.09</v>
      </c>
      <c r="G1297">
        <v>26.118333</v>
      </c>
      <c r="H1297">
        <v>32.862380000000002</v>
      </c>
      <c r="AH1297">
        <v>0.22450800000000001</v>
      </c>
      <c r="AI1297">
        <v>2.5984630000000002</v>
      </c>
    </row>
    <row r="1298" spans="1:35" x14ac:dyDescent="0.3">
      <c r="A1298" t="s">
        <v>38</v>
      </c>
      <c r="B1298" s="1">
        <v>42152</v>
      </c>
      <c r="C1298" s="2">
        <v>0.78572775462962963</v>
      </c>
      <c r="D1298" t="s">
        <v>243</v>
      </c>
      <c r="E1298" t="s">
        <v>87</v>
      </c>
      <c r="J1298" t="s">
        <v>258</v>
      </c>
    </row>
    <row r="1299" spans="1:35" x14ac:dyDescent="0.3">
      <c r="A1299" t="s">
        <v>38</v>
      </c>
      <c r="B1299" s="1">
        <v>42152</v>
      </c>
      <c r="C1299" s="2">
        <v>0.78574062499999997</v>
      </c>
      <c r="D1299" t="s">
        <v>243</v>
      </c>
      <c r="E1299" t="s">
        <v>248</v>
      </c>
      <c r="F1299">
        <v>42.09</v>
      </c>
      <c r="G1299">
        <v>26.110517000000002</v>
      </c>
      <c r="H1299">
        <v>32.860353000000003</v>
      </c>
      <c r="AH1299">
        <v>0.22822100000000001</v>
      </c>
      <c r="AI1299">
        <v>2.5981299999999998</v>
      </c>
    </row>
    <row r="1300" spans="1:35" x14ac:dyDescent="0.3">
      <c r="A1300" t="s">
        <v>38</v>
      </c>
      <c r="B1300" s="1">
        <v>42152</v>
      </c>
      <c r="C1300" s="2">
        <v>0.78577606481481477</v>
      </c>
      <c r="D1300" t="s">
        <v>243</v>
      </c>
      <c r="E1300" t="s">
        <v>248</v>
      </c>
      <c r="F1300">
        <v>42.09</v>
      </c>
      <c r="G1300">
        <v>26.168706</v>
      </c>
      <c r="H1300">
        <v>32.861198000000002</v>
      </c>
      <c r="AH1300">
        <v>0.23266300000000001</v>
      </c>
      <c r="AI1300">
        <v>2.5984159999999998</v>
      </c>
    </row>
    <row r="1301" spans="1:35" x14ac:dyDescent="0.3">
      <c r="A1301" t="s">
        <v>38</v>
      </c>
      <c r="B1301" s="1">
        <v>42152</v>
      </c>
      <c r="C1301" s="2">
        <v>0.78577666666666668</v>
      </c>
      <c r="D1301" t="s">
        <v>243</v>
      </c>
      <c r="E1301" t="s">
        <v>87</v>
      </c>
      <c r="J1301" t="s">
        <v>252</v>
      </c>
    </row>
    <row r="1302" spans="1:35" x14ac:dyDescent="0.3">
      <c r="A1302" t="s">
        <v>38</v>
      </c>
      <c r="B1302" s="1">
        <v>42152</v>
      </c>
      <c r="C1302" s="2">
        <v>0.78580491898148142</v>
      </c>
      <c r="D1302" t="s">
        <v>243</v>
      </c>
      <c r="E1302" t="s">
        <v>195</v>
      </c>
      <c r="F1302">
        <v>42.44</v>
      </c>
      <c r="J1302">
        <v>42.44</v>
      </c>
      <c r="U1302">
        <v>2.5994E-2</v>
      </c>
      <c r="V1302">
        <v>-0.11666700000000001</v>
      </c>
      <c r="W1302">
        <v>5.3399999999999997E-4</v>
      </c>
      <c r="X1302">
        <v>42.254286</v>
      </c>
      <c r="Y1302">
        <v>4.1695000000000003E-2</v>
      </c>
    </row>
    <row r="1303" spans="1:35" x14ac:dyDescent="0.3">
      <c r="A1303" t="s">
        <v>38</v>
      </c>
      <c r="B1303" s="1">
        <v>42152</v>
      </c>
      <c r="C1303" s="2">
        <v>0.7858123379629629</v>
      </c>
      <c r="D1303" t="s">
        <v>243</v>
      </c>
      <c r="E1303" t="s">
        <v>248</v>
      </c>
      <c r="F1303">
        <v>42.44</v>
      </c>
      <c r="G1303">
        <v>26.164363999999999</v>
      </c>
      <c r="H1303">
        <v>32.864575000000002</v>
      </c>
      <c r="AH1303">
        <v>0.236535</v>
      </c>
      <c r="AI1303">
        <v>2.5982249999999998</v>
      </c>
    </row>
    <row r="1304" spans="1:35" x14ac:dyDescent="0.3">
      <c r="A1304" t="s">
        <v>38</v>
      </c>
      <c r="B1304" s="1">
        <v>42152</v>
      </c>
      <c r="C1304" s="2">
        <v>0.78583962962962961</v>
      </c>
      <c r="D1304" t="s">
        <v>243</v>
      </c>
      <c r="E1304" t="s">
        <v>195</v>
      </c>
      <c r="F1304">
        <v>42.47</v>
      </c>
      <c r="J1304">
        <v>42.47</v>
      </c>
      <c r="U1304">
        <v>3.9890000000000004E-3</v>
      </c>
      <c r="V1304">
        <v>-0.01</v>
      </c>
      <c r="W1304">
        <v>1.6559999999999999E-3</v>
      </c>
      <c r="X1304">
        <v>42.297142999999998</v>
      </c>
      <c r="Y1304">
        <v>4.6123999999999998E-2</v>
      </c>
    </row>
    <row r="1305" spans="1:35" x14ac:dyDescent="0.3">
      <c r="A1305" t="s">
        <v>38</v>
      </c>
      <c r="B1305" s="1">
        <v>42152</v>
      </c>
      <c r="C1305" s="2">
        <v>0.78584799768518521</v>
      </c>
      <c r="D1305" t="s">
        <v>243</v>
      </c>
      <c r="E1305" t="s">
        <v>248</v>
      </c>
      <c r="F1305">
        <v>42.47</v>
      </c>
      <c r="G1305">
        <v>26.148731000000002</v>
      </c>
      <c r="H1305">
        <v>32.867614000000003</v>
      </c>
      <c r="AH1305">
        <v>0.22292100000000001</v>
      </c>
      <c r="AI1305">
        <v>2.5980349999999999</v>
      </c>
    </row>
    <row r="1306" spans="1:35" x14ac:dyDescent="0.3">
      <c r="A1306" t="s">
        <v>38</v>
      </c>
      <c r="B1306" s="1">
        <v>42152</v>
      </c>
      <c r="C1306" s="2">
        <v>0.78587436342592598</v>
      </c>
      <c r="D1306" t="s">
        <v>243</v>
      </c>
      <c r="E1306" t="s">
        <v>195</v>
      </c>
      <c r="F1306">
        <v>41.74</v>
      </c>
      <c r="J1306">
        <v>41.74</v>
      </c>
      <c r="U1306">
        <v>-7.8770000000000003E-3</v>
      </c>
      <c r="V1306">
        <v>0.24333299999999999</v>
      </c>
      <c r="W1306">
        <v>1.0399999999999999E-4</v>
      </c>
      <c r="X1306">
        <v>42.195714000000002</v>
      </c>
      <c r="Y1306">
        <v>8.1961999999999993E-2</v>
      </c>
    </row>
    <row r="1307" spans="1:35" x14ac:dyDescent="0.3">
      <c r="A1307" t="s">
        <v>38</v>
      </c>
      <c r="B1307" s="1">
        <v>42152</v>
      </c>
      <c r="C1307" s="2">
        <v>0.78588370370370375</v>
      </c>
      <c r="D1307" t="s">
        <v>243</v>
      </c>
      <c r="E1307" t="s">
        <v>248</v>
      </c>
      <c r="F1307">
        <v>41.74</v>
      </c>
      <c r="G1307">
        <v>26.156980999999998</v>
      </c>
      <c r="H1307">
        <v>32.865924999999997</v>
      </c>
      <c r="AH1307">
        <v>0.222191</v>
      </c>
      <c r="AI1307">
        <v>2.5984159999999998</v>
      </c>
    </row>
    <row r="1308" spans="1:35" x14ac:dyDescent="0.3">
      <c r="A1308" t="s">
        <v>38</v>
      </c>
      <c r="B1308" s="1">
        <v>42152</v>
      </c>
      <c r="C1308" s="2">
        <v>0.78590907407407407</v>
      </c>
      <c r="D1308" t="s">
        <v>243</v>
      </c>
      <c r="E1308" t="s">
        <v>195</v>
      </c>
      <c r="F1308">
        <v>41.82</v>
      </c>
      <c r="J1308">
        <v>41.82</v>
      </c>
      <c r="U1308">
        <v>1.0345E-2</v>
      </c>
      <c r="V1308">
        <v>-2.6667E-2</v>
      </c>
      <c r="W1308">
        <v>-1.9300000000000001E-3</v>
      </c>
      <c r="X1308">
        <v>42.098571</v>
      </c>
      <c r="Y1308">
        <v>7.9047999999999993E-2</v>
      </c>
    </row>
    <row r="1309" spans="1:35" x14ac:dyDescent="0.3">
      <c r="A1309" t="s">
        <v>38</v>
      </c>
      <c r="B1309" s="1">
        <v>42152</v>
      </c>
      <c r="C1309" s="2">
        <v>0.78591936342592594</v>
      </c>
      <c r="D1309" t="s">
        <v>243</v>
      </c>
      <c r="E1309" t="s">
        <v>248</v>
      </c>
      <c r="F1309">
        <v>41.82</v>
      </c>
      <c r="G1309">
        <v>26.167838</v>
      </c>
      <c r="H1309">
        <v>32.861535000000003</v>
      </c>
      <c r="AH1309">
        <v>0.22431799999999999</v>
      </c>
      <c r="AI1309">
        <v>2.5979869999999998</v>
      </c>
    </row>
    <row r="1310" spans="1:35" x14ac:dyDescent="0.3">
      <c r="A1310" t="s">
        <v>38</v>
      </c>
      <c r="B1310" s="1">
        <v>42152</v>
      </c>
      <c r="C1310" s="2">
        <v>0.78594380787037033</v>
      </c>
      <c r="D1310" t="s">
        <v>243</v>
      </c>
      <c r="E1310" t="s">
        <v>195</v>
      </c>
      <c r="F1310">
        <v>41.93</v>
      </c>
      <c r="J1310">
        <v>41.93</v>
      </c>
      <c r="U1310">
        <v>3.7315000000000001E-2</v>
      </c>
      <c r="V1310">
        <v>-3.6666999999999998E-2</v>
      </c>
      <c r="W1310">
        <v>-1.7719999999999999E-3</v>
      </c>
      <c r="X1310">
        <v>42.068570999999999</v>
      </c>
      <c r="Y1310">
        <v>8.2447999999999994E-2</v>
      </c>
    </row>
    <row r="1311" spans="1:35" x14ac:dyDescent="0.3">
      <c r="A1311" t="s">
        <v>38</v>
      </c>
      <c r="B1311" s="1">
        <v>42152</v>
      </c>
      <c r="C1311" s="2">
        <v>0.78595508101851852</v>
      </c>
      <c r="D1311" t="s">
        <v>243</v>
      </c>
      <c r="E1311" t="s">
        <v>248</v>
      </c>
      <c r="F1311">
        <v>41.93</v>
      </c>
      <c r="G1311">
        <v>26.172613999999999</v>
      </c>
      <c r="H1311">
        <v>32.864575000000002</v>
      </c>
      <c r="AH1311">
        <v>0.219113</v>
      </c>
      <c r="AI1311">
        <v>2.5980829999999999</v>
      </c>
    </row>
    <row r="1312" spans="1:35" x14ac:dyDescent="0.3">
      <c r="A1312" t="s">
        <v>38</v>
      </c>
      <c r="B1312" s="1">
        <v>42152</v>
      </c>
      <c r="C1312" s="2">
        <v>0.78597853009259255</v>
      </c>
      <c r="D1312" t="s">
        <v>243</v>
      </c>
      <c r="E1312" t="s">
        <v>195</v>
      </c>
      <c r="F1312">
        <v>42.19</v>
      </c>
      <c r="J1312">
        <v>42.19</v>
      </c>
      <c r="U1312">
        <v>4.3048999999999997E-2</v>
      </c>
      <c r="V1312">
        <v>-8.6666999999999994E-2</v>
      </c>
      <c r="W1312">
        <v>9.4799999999999995E-4</v>
      </c>
      <c r="X1312">
        <v>42.097143000000003</v>
      </c>
      <c r="Y1312">
        <v>8.2923999999999998E-2</v>
      </c>
    </row>
    <row r="1313" spans="1:35" x14ac:dyDescent="0.3">
      <c r="A1313" t="s">
        <v>38</v>
      </c>
      <c r="B1313" s="1">
        <v>42152</v>
      </c>
      <c r="C1313" s="2">
        <v>0.7859907986111111</v>
      </c>
      <c r="D1313" t="s">
        <v>243</v>
      </c>
      <c r="E1313" t="s">
        <v>248</v>
      </c>
      <c r="F1313">
        <v>42.19</v>
      </c>
      <c r="G1313">
        <v>26.135269000000001</v>
      </c>
      <c r="H1313">
        <v>32.863729999999997</v>
      </c>
      <c r="AH1313">
        <v>0.21682899999999999</v>
      </c>
      <c r="AI1313">
        <v>2.597845</v>
      </c>
    </row>
    <row r="1314" spans="1:35" x14ac:dyDescent="0.3">
      <c r="A1314" t="s">
        <v>38</v>
      </c>
      <c r="B1314" s="1">
        <v>42152</v>
      </c>
      <c r="C1314" s="2">
        <v>0.78601324074074075</v>
      </c>
      <c r="D1314" t="s">
        <v>243</v>
      </c>
      <c r="E1314" t="s">
        <v>195</v>
      </c>
      <c r="F1314">
        <v>41.6</v>
      </c>
      <c r="J1314">
        <v>41.6</v>
      </c>
      <c r="U1314">
        <v>3.3430000000000001E-2</v>
      </c>
      <c r="V1314">
        <v>0.19666700000000001</v>
      </c>
      <c r="W1314">
        <v>3.607E-3</v>
      </c>
      <c r="X1314">
        <v>42.027143000000002</v>
      </c>
      <c r="Y1314">
        <v>0.11839</v>
      </c>
    </row>
    <row r="1315" spans="1:35" x14ac:dyDescent="0.3">
      <c r="A1315" t="s">
        <v>38</v>
      </c>
      <c r="B1315" s="1">
        <v>42152</v>
      </c>
      <c r="C1315" s="2">
        <v>0.78602645833333329</v>
      </c>
      <c r="D1315" t="s">
        <v>243</v>
      </c>
      <c r="E1315" t="s">
        <v>248</v>
      </c>
      <c r="F1315">
        <v>41.6</v>
      </c>
      <c r="G1315">
        <v>26.163929</v>
      </c>
      <c r="H1315">
        <v>32.865924999999997</v>
      </c>
      <c r="AH1315">
        <v>0.23996200000000001</v>
      </c>
      <c r="AI1315">
        <v>2.5983679999999998</v>
      </c>
    </row>
    <row r="1316" spans="1:35" x14ac:dyDescent="0.3">
      <c r="A1316" t="s">
        <v>38</v>
      </c>
      <c r="B1316" s="1">
        <v>42152</v>
      </c>
      <c r="C1316" s="2">
        <v>0.78604796296296298</v>
      </c>
      <c r="D1316" t="s">
        <v>243</v>
      </c>
      <c r="E1316" t="s">
        <v>195</v>
      </c>
      <c r="F1316">
        <v>41.51</v>
      </c>
      <c r="J1316">
        <v>41.51</v>
      </c>
      <c r="U1316">
        <v>2.4344999999999999E-2</v>
      </c>
      <c r="V1316">
        <v>0.03</v>
      </c>
      <c r="W1316">
        <v>3.718E-3</v>
      </c>
      <c r="X1316">
        <v>41.894286000000001</v>
      </c>
      <c r="Y1316">
        <v>0.11396199999999999</v>
      </c>
    </row>
    <row r="1317" spans="1:35" x14ac:dyDescent="0.3">
      <c r="A1317" t="s">
        <v>38</v>
      </c>
      <c r="B1317" s="1">
        <v>42152</v>
      </c>
      <c r="C1317" s="2">
        <v>0.78606217592592598</v>
      </c>
      <c r="D1317" t="s">
        <v>243</v>
      </c>
      <c r="E1317" t="s">
        <v>248</v>
      </c>
      <c r="F1317">
        <v>41.51</v>
      </c>
      <c r="G1317">
        <v>26.149165</v>
      </c>
      <c r="H1317">
        <v>32.863729999999997</v>
      </c>
      <c r="AH1317">
        <v>0.228379</v>
      </c>
      <c r="AI1317">
        <v>2.5986060000000002</v>
      </c>
    </row>
    <row r="1318" spans="1:35" x14ac:dyDescent="0.3">
      <c r="A1318" t="s">
        <v>38</v>
      </c>
      <c r="B1318" s="1">
        <v>42152</v>
      </c>
      <c r="C1318" s="2">
        <v>0.78608268518518509</v>
      </c>
      <c r="D1318" t="s">
        <v>243</v>
      </c>
      <c r="E1318" t="s">
        <v>195</v>
      </c>
      <c r="F1318">
        <v>41.56</v>
      </c>
      <c r="J1318">
        <v>41.56</v>
      </c>
      <c r="U1318">
        <v>3.1368E-2</v>
      </c>
      <c r="V1318">
        <v>-1.6667000000000001E-2</v>
      </c>
      <c r="W1318">
        <v>1.7639999999999999E-3</v>
      </c>
      <c r="X1318">
        <v>41.764285999999998</v>
      </c>
      <c r="Y1318">
        <v>5.7629E-2</v>
      </c>
    </row>
    <row r="1319" spans="1:35" x14ac:dyDescent="0.3">
      <c r="A1319" t="s">
        <v>38</v>
      </c>
      <c r="B1319" s="1">
        <v>42152</v>
      </c>
      <c r="C1319" s="2">
        <v>0.78609784722222231</v>
      </c>
      <c r="D1319" t="s">
        <v>243</v>
      </c>
      <c r="E1319" t="s">
        <v>248</v>
      </c>
      <c r="F1319">
        <v>41.56</v>
      </c>
      <c r="G1319">
        <v>26.132228999999999</v>
      </c>
      <c r="H1319">
        <v>32.865081000000004</v>
      </c>
      <c r="AH1319">
        <v>0.2359</v>
      </c>
      <c r="AI1319">
        <v>2.5981779999999999</v>
      </c>
    </row>
    <row r="1320" spans="1:35" x14ac:dyDescent="0.3">
      <c r="A1320" t="s">
        <v>38</v>
      </c>
      <c r="B1320" s="1">
        <v>42152</v>
      </c>
      <c r="C1320" s="2">
        <v>0.78611740740740743</v>
      </c>
      <c r="D1320" t="s">
        <v>243</v>
      </c>
      <c r="E1320" t="s">
        <v>195</v>
      </c>
      <c r="F1320">
        <v>41.88</v>
      </c>
      <c r="J1320">
        <v>41.88</v>
      </c>
      <c r="U1320">
        <v>3.8127000000000001E-2</v>
      </c>
      <c r="V1320">
        <v>-0.106667</v>
      </c>
      <c r="W1320">
        <v>-5.0000000000000002E-5</v>
      </c>
      <c r="X1320">
        <v>41.784286000000002</v>
      </c>
      <c r="Y1320">
        <v>5.9295E-2</v>
      </c>
    </row>
    <row r="1321" spans="1:35" x14ac:dyDescent="0.3">
      <c r="A1321" t="s">
        <v>38</v>
      </c>
      <c r="B1321" s="1">
        <v>42152</v>
      </c>
      <c r="C1321" s="2">
        <v>0.78613351851851843</v>
      </c>
      <c r="D1321" t="s">
        <v>243</v>
      </c>
      <c r="E1321" t="s">
        <v>248</v>
      </c>
      <c r="F1321">
        <v>41.88</v>
      </c>
      <c r="G1321">
        <v>26.132663000000001</v>
      </c>
      <c r="H1321">
        <v>32.867950999999998</v>
      </c>
      <c r="AH1321">
        <v>0.21562300000000001</v>
      </c>
      <c r="AI1321">
        <v>2.5981299999999998</v>
      </c>
    </row>
    <row r="1322" spans="1:35" x14ac:dyDescent="0.3">
      <c r="A1322" t="s">
        <v>38</v>
      </c>
      <c r="B1322" s="1">
        <v>42152</v>
      </c>
      <c r="C1322" s="2">
        <v>0.78615214120370369</v>
      </c>
      <c r="D1322" t="s">
        <v>243</v>
      </c>
      <c r="E1322" t="s">
        <v>195</v>
      </c>
      <c r="F1322">
        <v>41.78</v>
      </c>
      <c r="J1322">
        <v>41.78</v>
      </c>
      <c r="U1322">
        <v>2.1396999999999999E-2</v>
      </c>
      <c r="V1322">
        <v>3.3333000000000002E-2</v>
      </c>
      <c r="W1322">
        <v>-7.9100000000000004E-4</v>
      </c>
      <c r="X1322">
        <v>41.778570999999999</v>
      </c>
      <c r="Y1322">
        <v>5.9048000000000003E-2</v>
      </c>
    </row>
    <row r="1323" spans="1:35" x14ac:dyDescent="0.3">
      <c r="A1323" t="s">
        <v>38</v>
      </c>
      <c r="B1323" s="1">
        <v>42152</v>
      </c>
      <c r="C1323" s="2">
        <v>0.78616921296296294</v>
      </c>
      <c r="D1323" t="s">
        <v>243</v>
      </c>
      <c r="E1323" t="s">
        <v>248</v>
      </c>
      <c r="F1323">
        <v>41.78</v>
      </c>
      <c r="G1323">
        <v>26.169574999999998</v>
      </c>
      <c r="H1323">
        <v>32.869639999999997</v>
      </c>
      <c r="AH1323">
        <v>0.213116</v>
      </c>
      <c r="AI1323">
        <v>2.5984159999999998</v>
      </c>
    </row>
    <row r="1324" spans="1:35" x14ac:dyDescent="0.3">
      <c r="A1324" t="s">
        <v>38</v>
      </c>
      <c r="B1324" s="1">
        <v>42152</v>
      </c>
      <c r="C1324" s="2">
        <v>0.78618686342592603</v>
      </c>
      <c r="D1324" t="s">
        <v>243</v>
      </c>
      <c r="E1324" t="s">
        <v>195</v>
      </c>
      <c r="F1324">
        <v>41.46</v>
      </c>
      <c r="J1324">
        <v>41.46</v>
      </c>
      <c r="U1324">
        <v>1.2899999999999999E-3</v>
      </c>
      <c r="V1324">
        <v>0.106667</v>
      </c>
      <c r="W1324">
        <v>-1.431E-3</v>
      </c>
      <c r="X1324">
        <v>41.711429000000003</v>
      </c>
      <c r="Y1324">
        <v>6.6880999999999996E-2</v>
      </c>
    </row>
    <row r="1325" spans="1:35" x14ac:dyDescent="0.3">
      <c r="A1325" t="s">
        <v>38</v>
      </c>
      <c r="B1325" s="1">
        <v>42152</v>
      </c>
      <c r="C1325" s="2">
        <v>0.78620490740740745</v>
      </c>
      <c r="D1325" t="s">
        <v>243</v>
      </c>
      <c r="E1325" t="s">
        <v>248</v>
      </c>
      <c r="F1325">
        <v>41.46</v>
      </c>
      <c r="G1325">
        <v>26.104437000000001</v>
      </c>
      <c r="H1325">
        <v>32.867783000000003</v>
      </c>
      <c r="AH1325">
        <v>0.21501999999999999</v>
      </c>
      <c r="AI1325">
        <v>2.5984159999999998</v>
      </c>
    </row>
    <row r="1326" spans="1:35" x14ac:dyDescent="0.3">
      <c r="A1326" t="s">
        <v>38</v>
      </c>
      <c r="B1326" s="1">
        <v>42152</v>
      </c>
      <c r="C1326" s="2">
        <v>0.78624119212962962</v>
      </c>
      <c r="D1326" t="s">
        <v>243</v>
      </c>
      <c r="E1326" t="s">
        <v>104</v>
      </c>
      <c r="K1326">
        <v>1322.500732</v>
      </c>
      <c r="L1326">
        <v>15.025</v>
      </c>
      <c r="M1326">
        <v>6.1879580000000001</v>
      </c>
      <c r="N1326">
        <v>15.17324</v>
      </c>
    </row>
    <row r="1327" spans="1:35" x14ac:dyDescent="0.3">
      <c r="A1327" t="s">
        <v>38</v>
      </c>
      <c r="B1327" s="1">
        <v>42152</v>
      </c>
      <c r="C1327" s="2">
        <v>0.78622158564814815</v>
      </c>
      <c r="D1327" t="s">
        <v>243</v>
      </c>
      <c r="E1327" t="s">
        <v>195</v>
      </c>
      <c r="F1327">
        <v>41.94</v>
      </c>
      <c r="J1327">
        <v>41.94</v>
      </c>
      <c r="U1327">
        <v>-1.4578000000000001E-2</v>
      </c>
      <c r="V1327">
        <v>-0.16</v>
      </c>
      <c r="W1327">
        <v>-2.918E-3</v>
      </c>
      <c r="X1327">
        <v>41.675713999999999</v>
      </c>
      <c r="Y1327">
        <v>3.5929000000000003E-2</v>
      </c>
    </row>
    <row r="1328" spans="1:35" x14ac:dyDescent="0.3">
      <c r="A1328" t="s">
        <v>38</v>
      </c>
      <c r="B1328" s="1">
        <v>42152</v>
      </c>
      <c r="C1328" s="2">
        <v>0.78624179398148142</v>
      </c>
      <c r="D1328" t="s">
        <v>243</v>
      </c>
      <c r="E1328" t="s">
        <v>248</v>
      </c>
      <c r="F1328">
        <v>41.94</v>
      </c>
      <c r="G1328">
        <v>26.121807</v>
      </c>
      <c r="H1328">
        <v>32.865419000000003</v>
      </c>
      <c r="AH1328">
        <v>0.21993799999999999</v>
      </c>
      <c r="AI1328">
        <v>2.5976539999999999</v>
      </c>
    </row>
    <row r="1329" spans="1:35" x14ac:dyDescent="0.3">
      <c r="A1329" t="s">
        <v>38</v>
      </c>
      <c r="B1329" s="1">
        <v>42152</v>
      </c>
      <c r="C1329" s="2">
        <v>0.78625629629629623</v>
      </c>
      <c r="D1329" t="s">
        <v>243</v>
      </c>
      <c r="E1329" t="s">
        <v>195</v>
      </c>
      <c r="F1329">
        <v>41.88</v>
      </c>
      <c r="J1329">
        <v>41.88</v>
      </c>
      <c r="U1329">
        <v>-1.7153999999999999E-2</v>
      </c>
      <c r="V1329">
        <v>0.02</v>
      </c>
      <c r="W1329">
        <v>-4.7169999999999998E-3</v>
      </c>
      <c r="X1329">
        <v>41.715713999999998</v>
      </c>
      <c r="Y1329">
        <v>4.0062E-2</v>
      </c>
    </row>
    <row r="1330" spans="1:35" x14ac:dyDescent="0.3">
      <c r="A1330" t="s">
        <v>38</v>
      </c>
      <c r="B1330" s="1">
        <v>42152</v>
      </c>
      <c r="C1330" s="2">
        <v>0.78627633101851846</v>
      </c>
      <c r="D1330" t="s">
        <v>243</v>
      </c>
      <c r="E1330" t="s">
        <v>248</v>
      </c>
      <c r="F1330">
        <v>41.88</v>
      </c>
      <c r="G1330">
        <v>26.140913999999999</v>
      </c>
      <c r="H1330">
        <v>32.868965000000003</v>
      </c>
      <c r="AH1330">
        <v>0.21939900000000001</v>
      </c>
      <c r="AI1330">
        <v>2.5983679999999998</v>
      </c>
    </row>
    <row r="1331" spans="1:35" x14ac:dyDescent="0.3">
      <c r="A1331" t="s">
        <v>38</v>
      </c>
      <c r="B1331" s="1">
        <v>42152</v>
      </c>
      <c r="C1331" s="2">
        <v>0.78631159722222221</v>
      </c>
      <c r="D1331" t="s">
        <v>243</v>
      </c>
      <c r="E1331" t="s">
        <v>247</v>
      </c>
    </row>
    <row r="1332" spans="1:35" x14ac:dyDescent="0.3">
      <c r="A1332" t="s">
        <v>38</v>
      </c>
      <c r="B1332" s="1">
        <v>42152</v>
      </c>
      <c r="C1332" s="2">
        <v>0.78629101851851857</v>
      </c>
      <c r="D1332" t="s">
        <v>243</v>
      </c>
      <c r="E1332" t="s">
        <v>195</v>
      </c>
      <c r="F1332">
        <v>41.93</v>
      </c>
      <c r="J1332">
        <v>41.93</v>
      </c>
      <c r="U1332">
        <v>-1.6125E-2</v>
      </c>
      <c r="V1332">
        <v>-1.6667000000000001E-2</v>
      </c>
      <c r="W1332">
        <v>-5.3410000000000003E-3</v>
      </c>
      <c r="X1332">
        <v>41.775714000000001</v>
      </c>
      <c r="Y1332">
        <v>3.6462000000000001E-2</v>
      </c>
    </row>
    <row r="1333" spans="1:35" x14ac:dyDescent="0.3">
      <c r="A1333" t="s">
        <v>38</v>
      </c>
      <c r="B1333" s="1">
        <v>42152</v>
      </c>
      <c r="C1333" s="2">
        <v>0.78631184027777767</v>
      </c>
      <c r="D1333" t="s">
        <v>243</v>
      </c>
      <c r="E1333" t="s">
        <v>148</v>
      </c>
      <c r="P1333" t="s">
        <v>217</v>
      </c>
    </row>
    <row r="1334" spans="1:35" x14ac:dyDescent="0.3">
      <c r="A1334" t="s">
        <v>38</v>
      </c>
      <c r="B1334" s="1">
        <v>42152</v>
      </c>
      <c r="C1334" s="2">
        <v>0.78631842592592582</v>
      </c>
      <c r="D1334" t="s">
        <v>243</v>
      </c>
      <c r="E1334" t="s">
        <v>196</v>
      </c>
      <c r="O1334" t="s">
        <v>218</v>
      </c>
    </row>
    <row r="1335" spans="1:35" x14ac:dyDescent="0.3">
      <c r="A1335" t="s">
        <v>38</v>
      </c>
      <c r="B1335" s="1">
        <v>42152</v>
      </c>
      <c r="C1335" s="2">
        <v>0.78631861111111112</v>
      </c>
      <c r="D1335" t="s">
        <v>243</v>
      </c>
      <c r="E1335" t="s">
        <v>248</v>
      </c>
      <c r="F1335">
        <v>41.93</v>
      </c>
      <c r="G1335">
        <v>26.104437000000001</v>
      </c>
      <c r="H1335">
        <v>32.863560999999997</v>
      </c>
      <c r="AH1335">
        <v>0.22857</v>
      </c>
      <c r="AI1335">
        <v>2.597845</v>
      </c>
    </row>
    <row r="1336" spans="1:35" x14ac:dyDescent="0.3">
      <c r="A1336" t="s">
        <v>38</v>
      </c>
      <c r="B1336" s="1">
        <v>42152</v>
      </c>
      <c r="C1336" s="2">
        <v>0.78632575231481472</v>
      </c>
      <c r="D1336" t="s">
        <v>243</v>
      </c>
      <c r="E1336" t="s">
        <v>195</v>
      </c>
      <c r="F1336">
        <v>41.84</v>
      </c>
      <c r="J1336">
        <v>41.84</v>
      </c>
      <c r="U1336">
        <v>-1.95E-2</v>
      </c>
      <c r="V1336">
        <v>0.03</v>
      </c>
      <c r="W1336">
        <v>-4.202E-3</v>
      </c>
      <c r="X1336">
        <v>41.815714</v>
      </c>
      <c r="Y1336">
        <v>2.7529000000000001E-2</v>
      </c>
    </row>
    <row r="1337" spans="1:35" x14ac:dyDescent="0.3">
      <c r="A1337" t="s">
        <v>38</v>
      </c>
      <c r="B1337" s="1">
        <v>42152</v>
      </c>
      <c r="C1337" s="2">
        <v>0.7863472222222222</v>
      </c>
      <c r="D1337" t="s">
        <v>243</v>
      </c>
      <c r="E1337" t="s">
        <v>196</v>
      </c>
      <c r="O1337" t="s">
        <v>220</v>
      </c>
      <c r="P1337" t="s">
        <v>221</v>
      </c>
      <c r="Q1337">
        <v>695</v>
      </c>
      <c r="R1337">
        <v>364</v>
      </c>
      <c r="S1337">
        <v>700</v>
      </c>
      <c r="T1337">
        <v>337</v>
      </c>
      <c r="U1337">
        <v>549</v>
      </c>
    </row>
    <row r="1338" spans="1:35" x14ac:dyDescent="0.3">
      <c r="A1338" t="s">
        <v>38</v>
      </c>
      <c r="B1338" s="1">
        <v>42152</v>
      </c>
      <c r="C1338" s="2">
        <v>0.78634741898148153</v>
      </c>
      <c r="D1338" t="s">
        <v>243</v>
      </c>
      <c r="E1338" t="s">
        <v>196</v>
      </c>
      <c r="O1338" t="s">
        <v>220</v>
      </c>
      <c r="P1338" t="s">
        <v>221</v>
      </c>
      <c r="Q1338">
        <v>695</v>
      </c>
      <c r="R1338">
        <v>326</v>
      </c>
      <c r="S1338">
        <v>700</v>
      </c>
      <c r="T1338">
        <v>318</v>
      </c>
      <c r="U1338">
        <v>548</v>
      </c>
    </row>
    <row r="1339" spans="1:35" x14ac:dyDescent="0.3">
      <c r="A1339" t="s">
        <v>38</v>
      </c>
      <c r="B1339" s="1">
        <v>42152</v>
      </c>
      <c r="C1339" s="2">
        <v>0.78634762731481478</v>
      </c>
      <c r="D1339" t="s">
        <v>243</v>
      </c>
      <c r="E1339" t="s">
        <v>196</v>
      </c>
    </row>
    <row r="1340" spans="1:35" x14ac:dyDescent="0.3">
      <c r="A1340" t="s">
        <v>38</v>
      </c>
      <c r="B1340" s="1">
        <v>42152</v>
      </c>
      <c r="C1340" s="2">
        <v>0.78634781249999997</v>
      </c>
      <c r="D1340" t="s">
        <v>243</v>
      </c>
      <c r="E1340" t="s">
        <v>196</v>
      </c>
      <c r="O1340" t="s">
        <v>198</v>
      </c>
    </row>
    <row r="1341" spans="1:35" x14ac:dyDescent="0.3">
      <c r="A1341" t="s">
        <v>38</v>
      </c>
      <c r="B1341" s="1">
        <v>42152</v>
      </c>
      <c r="C1341" s="2">
        <v>0.78634798611111112</v>
      </c>
      <c r="D1341" t="s">
        <v>243</v>
      </c>
      <c r="E1341" t="s">
        <v>196</v>
      </c>
      <c r="O1341" t="s">
        <v>199</v>
      </c>
    </row>
    <row r="1342" spans="1:35" x14ac:dyDescent="0.3">
      <c r="A1342" t="s">
        <v>38</v>
      </c>
      <c r="B1342" s="1">
        <v>42152</v>
      </c>
      <c r="C1342" s="2">
        <v>0.78634815972222227</v>
      </c>
      <c r="D1342" t="s">
        <v>243</v>
      </c>
      <c r="E1342" t="s">
        <v>196</v>
      </c>
      <c r="O1342" t="s">
        <v>207</v>
      </c>
    </row>
    <row r="1343" spans="1:35" x14ac:dyDescent="0.3">
      <c r="A1343" t="s">
        <v>38</v>
      </c>
      <c r="B1343" s="1">
        <v>42152</v>
      </c>
      <c r="C1343" s="2">
        <v>0.78634832175925917</v>
      </c>
      <c r="D1343" t="s">
        <v>243</v>
      </c>
      <c r="E1343" t="s">
        <v>196</v>
      </c>
      <c r="O1343" t="s">
        <v>204</v>
      </c>
    </row>
    <row r="1344" spans="1:35" x14ac:dyDescent="0.3">
      <c r="A1344" t="s">
        <v>38</v>
      </c>
      <c r="B1344" s="1">
        <v>42152</v>
      </c>
      <c r="C1344" s="2">
        <v>0.78633075231481486</v>
      </c>
      <c r="D1344" t="s">
        <v>243</v>
      </c>
      <c r="E1344" t="s">
        <v>148</v>
      </c>
      <c r="P1344" t="s">
        <v>259</v>
      </c>
    </row>
    <row r="1345" spans="1:35" x14ac:dyDescent="0.3">
      <c r="A1345" t="s">
        <v>38</v>
      </c>
      <c r="B1345" s="1">
        <v>42152</v>
      </c>
      <c r="C1345" s="2">
        <v>0.78633078703703696</v>
      </c>
      <c r="D1345" t="s">
        <v>243</v>
      </c>
      <c r="E1345" t="s">
        <v>148</v>
      </c>
      <c r="P1345" t="s">
        <v>192</v>
      </c>
    </row>
    <row r="1346" spans="1:35" x14ac:dyDescent="0.3">
      <c r="A1346" t="s">
        <v>38</v>
      </c>
      <c r="B1346" s="1">
        <v>42152</v>
      </c>
      <c r="C1346" s="2">
        <v>0.78634918981481483</v>
      </c>
      <c r="D1346" t="s">
        <v>243</v>
      </c>
      <c r="E1346" t="s">
        <v>248</v>
      </c>
      <c r="F1346">
        <v>41.84</v>
      </c>
      <c r="G1346">
        <v>26.104437000000001</v>
      </c>
      <c r="H1346">
        <v>32.863560999999997</v>
      </c>
      <c r="AH1346">
        <v>0.22857</v>
      </c>
      <c r="AI1346">
        <v>2.597845</v>
      </c>
    </row>
    <row r="1347" spans="1:35" x14ac:dyDescent="0.3">
      <c r="A1347" t="s">
        <v>38</v>
      </c>
      <c r="B1347" s="1">
        <v>42152</v>
      </c>
      <c r="C1347" s="2">
        <v>0.78635543981481482</v>
      </c>
      <c r="D1347" t="s">
        <v>243</v>
      </c>
      <c r="E1347" t="s">
        <v>87</v>
      </c>
      <c r="J1347" t="s">
        <v>250</v>
      </c>
    </row>
    <row r="1348" spans="1:35" x14ac:dyDescent="0.3">
      <c r="A1348" t="s">
        <v>38</v>
      </c>
      <c r="B1348" s="1">
        <v>42152</v>
      </c>
      <c r="C1348" s="2">
        <v>0.78638243055555546</v>
      </c>
      <c r="D1348" t="s">
        <v>243</v>
      </c>
      <c r="E1348" t="s">
        <v>248</v>
      </c>
      <c r="F1348">
        <v>41.84</v>
      </c>
      <c r="G1348">
        <v>26.140913999999999</v>
      </c>
      <c r="H1348">
        <v>32.844819999999999</v>
      </c>
      <c r="AH1348">
        <v>0.234821</v>
      </c>
      <c r="AI1348">
        <v>2.5981779999999999</v>
      </c>
    </row>
    <row r="1349" spans="1:35" x14ac:dyDescent="0.3">
      <c r="A1349" t="s">
        <v>38</v>
      </c>
      <c r="B1349" s="1">
        <v>42152</v>
      </c>
      <c r="C1349" s="2">
        <v>0.78641780092592584</v>
      </c>
      <c r="D1349" t="s">
        <v>243</v>
      </c>
      <c r="E1349" t="s">
        <v>248</v>
      </c>
      <c r="F1349">
        <v>41.84</v>
      </c>
      <c r="G1349">
        <v>26.146559</v>
      </c>
      <c r="H1349">
        <v>32.859678000000002</v>
      </c>
      <c r="AH1349">
        <v>0.241009</v>
      </c>
      <c r="AI1349">
        <v>2.5987490000000002</v>
      </c>
    </row>
    <row r="1350" spans="1:35" x14ac:dyDescent="0.3">
      <c r="A1350" t="s">
        <v>38</v>
      </c>
      <c r="B1350" s="1">
        <v>42152</v>
      </c>
      <c r="C1350" s="2">
        <v>0.78643376157407408</v>
      </c>
      <c r="D1350" t="s">
        <v>243</v>
      </c>
      <c r="E1350" t="s">
        <v>87</v>
      </c>
      <c r="J1350" t="s">
        <v>260</v>
      </c>
    </row>
    <row r="1351" spans="1:35" x14ac:dyDescent="0.3">
      <c r="A1351" t="s">
        <v>38</v>
      </c>
      <c r="B1351" s="1">
        <v>42152</v>
      </c>
      <c r="C1351" s="2">
        <v>0.78645341435185179</v>
      </c>
      <c r="D1351" t="s">
        <v>243</v>
      </c>
      <c r="E1351" t="s">
        <v>248</v>
      </c>
      <c r="F1351">
        <v>41.84</v>
      </c>
      <c r="G1351">
        <v>26.111384999999999</v>
      </c>
      <c r="H1351">
        <v>32.861198000000002</v>
      </c>
      <c r="AH1351">
        <v>0.22587199999999999</v>
      </c>
      <c r="AI1351">
        <v>2.5982729999999998</v>
      </c>
    </row>
    <row r="1352" spans="1:35" x14ac:dyDescent="0.3">
      <c r="A1352" t="s">
        <v>38</v>
      </c>
      <c r="B1352" s="1">
        <v>42152</v>
      </c>
      <c r="C1352" s="2">
        <v>0.78648268518518527</v>
      </c>
      <c r="D1352" t="s">
        <v>243</v>
      </c>
      <c r="E1352" t="s">
        <v>87</v>
      </c>
      <c r="J1352" t="s">
        <v>252</v>
      </c>
    </row>
    <row r="1353" spans="1:35" x14ac:dyDescent="0.3">
      <c r="A1353" t="s">
        <v>38</v>
      </c>
      <c r="B1353" s="1">
        <v>42152</v>
      </c>
      <c r="C1353" s="2">
        <v>0.78648905092592603</v>
      </c>
      <c r="D1353" t="s">
        <v>243</v>
      </c>
      <c r="E1353" t="s">
        <v>248</v>
      </c>
      <c r="F1353">
        <v>41.84</v>
      </c>
      <c r="G1353">
        <v>26.178260000000002</v>
      </c>
      <c r="H1353">
        <v>32.865250000000003</v>
      </c>
      <c r="AH1353">
        <v>0.218447</v>
      </c>
      <c r="AI1353">
        <v>2.5980829999999999</v>
      </c>
    </row>
    <row r="1354" spans="1:35" x14ac:dyDescent="0.3">
      <c r="A1354" t="s">
        <v>38</v>
      </c>
      <c r="B1354" s="1">
        <v>42152</v>
      </c>
      <c r="C1354" s="2">
        <v>0.78651092592592597</v>
      </c>
      <c r="D1354" t="s">
        <v>243</v>
      </c>
      <c r="E1354" t="s">
        <v>195</v>
      </c>
      <c r="F1354">
        <v>43.9</v>
      </c>
      <c r="J1354">
        <v>43.9</v>
      </c>
      <c r="U1354">
        <v>-8.2576999999999998E-2</v>
      </c>
      <c r="V1354">
        <v>-0.68666700000000003</v>
      </c>
      <c r="W1354">
        <v>-4.2220000000000001E-3</v>
      </c>
      <c r="X1354">
        <v>42.104286000000002</v>
      </c>
      <c r="Y1354">
        <v>0.653729</v>
      </c>
    </row>
    <row r="1355" spans="1:35" x14ac:dyDescent="0.3">
      <c r="A1355" t="s">
        <v>38</v>
      </c>
      <c r="B1355" s="1">
        <v>42152</v>
      </c>
      <c r="C1355" s="2">
        <v>0.78652495370370368</v>
      </c>
      <c r="D1355" t="s">
        <v>243</v>
      </c>
      <c r="E1355" t="s">
        <v>248</v>
      </c>
      <c r="F1355">
        <v>43.9</v>
      </c>
      <c r="G1355">
        <v>26.163929</v>
      </c>
      <c r="H1355">
        <v>32.858834000000002</v>
      </c>
      <c r="AH1355">
        <v>0.21410000000000001</v>
      </c>
      <c r="AI1355">
        <v>2.5986539999999998</v>
      </c>
    </row>
    <row r="1356" spans="1:35" x14ac:dyDescent="0.3">
      <c r="A1356" t="s">
        <v>38</v>
      </c>
      <c r="B1356" s="1">
        <v>42152</v>
      </c>
      <c r="C1356" s="2">
        <v>0.78654565972222212</v>
      </c>
      <c r="D1356" t="s">
        <v>243</v>
      </c>
      <c r="E1356" t="s">
        <v>195</v>
      </c>
      <c r="F1356">
        <v>44.86</v>
      </c>
      <c r="J1356">
        <v>44.86</v>
      </c>
      <c r="U1356">
        <v>-0.19981199999999999</v>
      </c>
      <c r="V1356">
        <v>-0.32</v>
      </c>
      <c r="W1356">
        <v>-9.5479999999999992E-3</v>
      </c>
      <c r="X1356">
        <v>42.544286</v>
      </c>
      <c r="Y1356">
        <v>1.6759949999999999</v>
      </c>
    </row>
    <row r="1357" spans="1:35" x14ac:dyDescent="0.3">
      <c r="A1357" t="s">
        <v>38</v>
      </c>
      <c r="B1357" s="1">
        <v>42152</v>
      </c>
      <c r="C1357" s="2">
        <v>0.78656064814814819</v>
      </c>
      <c r="D1357" t="s">
        <v>243</v>
      </c>
      <c r="E1357" t="s">
        <v>248</v>
      </c>
      <c r="F1357">
        <v>44.86</v>
      </c>
      <c r="G1357">
        <v>26.135702999999999</v>
      </c>
      <c r="H1357">
        <v>32.870652999999997</v>
      </c>
      <c r="AH1357">
        <v>0.22231799999999999</v>
      </c>
      <c r="AI1357">
        <v>2.5982729999999998</v>
      </c>
    </row>
    <row r="1358" spans="1:35" x14ac:dyDescent="0.3">
      <c r="A1358" t="s">
        <v>38</v>
      </c>
      <c r="B1358" s="1">
        <v>42152</v>
      </c>
      <c r="C1358" s="2">
        <v>0.78658038194444446</v>
      </c>
      <c r="D1358" t="s">
        <v>243</v>
      </c>
      <c r="E1358" t="s">
        <v>195</v>
      </c>
      <c r="F1358">
        <v>44.42</v>
      </c>
      <c r="J1358">
        <v>44.42</v>
      </c>
      <c r="U1358">
        <v>-0.28647400000000001</v>
      </c>
      <c r="V1358">
        <v>0.14666699999999999</v>
      </c>
      <c r="W1358">
        <v>-1.9463999999999999E-2</v>
      </c>
      <c r="X1358">
        <v>42.967143</v>
      </c>
      <c r="Y1358">
        <v>1.8578239999999999</v>
      </c>
    </row>
    <row r="1359" spans="1:35" x14ac:dyDescent="0.3">
      <c r="A1359" t="s">
        <v>38</v>
      </c>
      <c r="B1359" s="1">
        <v>42152</v>
      </c>
      <c r="C1359" s="2">
        <v>0.78659630787037038</v>
      </c>
      <c r="D1359" t="s">
        <v>243</v>
      </c>
      <c r="E1359" t="s">
        <v>248</v>
      </c>
      <c r="F1359">
        <v>44.42</v>
      </c>
      <c r="G1359">
        <v>26.176523</v>
      </c>
      <c r="H1359">
        <v>32.866601000000003</v>
      </c>
      <c r="AH1359">
        <v>0.21914500000000001</v>
      </c>
      <c r="AI1359">
        <v>2.5983200000000002</v>
      </c>
    </row>
    <row r="1360" spans="1:35" x14ac:dyDescent="0.3">
      <c r="A1360" t="s">
        <v>38</v>
      </c>
      <c r="B1360" s="1">
        <v>42152</v>
      </c>
      <c r="C1360" s="2">
        <v>0.78661510416666669</v>
      </c>
      <c r="D1360" t="s">
        <v>243</v>
      </c>
      <c r="E1360" t="s">
        <v>195</v>
      </c>
      <c r="F1360">
        <v>44.76</v>
      </c>
      <c r="J1360">
        <v>44.76</v>
      </c>
      <c r="U1360">
        <v>-0.30661699999999997</v>
      </c>
      <c r="V1360">
        <v>-0.113333</v>
      </c>
      <c r="W1360">
        <v>-2.7976999999999998E-2</v>
      </c>
      <c r="X1360">
        <v>43.37</v>
      </c>
      <c r="Y1360">
        <v>2.0283669999999998</v>
      </c>
    </row>
    <row r="1361" spans="1:35" x14ac:dyDescent="0.3">
      <c r="A1361" t="s">
        <v>38</v>
      </c>
      <c r="B1361" s="1">
        <v>42152</v>
      </c>
      <c r="C1361" s="2">
        <v>0.78663200231481489</v>
      </c>
      <c r="D1361" t="s">
        <v>243</v>
      </c>
      <c r="E1361" t="s">
        <v>248</v>
      </c>
      <c r="F1361">
        <v>44.76</v>
      </c>
      <c r="G1361">
        <v>26.170442999999999</v>
      </c>
      <c r="H1361">
        <v>32.861873000000003</v>
      </c>
      <c r="AH1361">
        <v>0.237487</v>
      </c>
      <c r="AI1361">
        <v>2.5980829999999999</v>
      </c>
    </row>
    <row r="1362" spans="1:35" x14ac:dyDescent="0.3">
      <c r="A1362" t="s">
        <v>38</v>
      </c>
      <c r="B1362" s="1">
        <v>42152</v>
      </c>
      <c r="C1362" s="2">
        <v>0.78664982638888892</v>
      </c>
      <c r="D1362" t="s">
        <v>243</v>
      </c>
      <c r="E1362" t="s">
        <v>195</v>
      </c>
      <c r="F1362">
        <v>44.78</v>
      </c>
      <c r="J1362">
        <v>44.78</v>
      </c>
      <c r="U1362">
        <v>-0.24922</v>
      </c>
      <c r="V1362">
        <v>-6.6670000000000002E-3</v>
      </c>
      <c r="W1362">
        <v>-2.7865999999999998E-2</v>
      </c>
      <c r="X1362">
        <v>43.784286000000002</v>
      </c>
      <c r="Y1362">
        <v>1.7894620000000001</v>
      </c>
    </row>
    <row r="1363" spans="1:35" x14ac:dyDescent="0.3">
      <c r="A1363" t="s">
        <v>38</v>
      </c>
      <c r="B1363" s="1">
        <v>42152</v>
      </c>
      <c r="C1363" s="2">
        <v>0.78666767361111101</v>
      </c>
      <c r="D1363" t="s">
        <v>243</v>
      </c>
      <c r="E1363" t="s">
        <v>248</v>
      </c>
      <c r="F1363">
        <v>44.78</v>
      </c>
      <c r="G1363">
        <v>26.156547</v>
      </c>
      <c r="H1363">
        <v>32.864406000000002</v>
      </c>
      <c r="AH1363">
        <v>0.23180600000000001</v>
      </c>
      <c r="AI1363">
        <v>2.5987490000000002</v>
      </c>
    </row>
    <row r="1364" spans="1:35" x14ac:dyDescent="0.3">
      <c r="A1364" t="s">
        <v>38</v>
      </c>
      <c r="B1364" s="1">
        <v>42152</v>
      </c>
      <c r="C1364" s="2">
        <v>0.78668454861111103</v>
      </c>
      <c r="D1364" t="s">
        <v>243</v>
      </c>
      <c r="E1364" t="s">
        <v>195</v>
      </c>
      <c r="F1364">
        <v>44.82</v>
      </c>
      <c r="J1364">
        <v>44.82</v>
      </c>
      <c r="U1364">
        <v>-0.130833</v>
      </c>
      <c r="V1364">
        <v>-1.3332999999999999E-2</v>
      </c>
      <c r="W1364">
        <v>-1.5093000000000001E-2</v>
      </c>
      <c r="X1364">
        <v>44.197142999999997</v>
      </c>
      <c r="Y1364">
        <v>1.1963239999999999</v>
      </c>
    </row>
    <row r="1365" spans="1:35" x14ac:dyDescent="0.3">
      <c r="A1365" t="s">
        <v>38</v>
      </c>
      <c r="B1365" s="1">
        <v>42152</v>
      </c>
      <c r="C1365" s="2">
        <v>0.78670336805555552</v>
      </c>
      <c r="D1365" t="s">
        <v>243</v>
      </c>
      <c r="E1365" t="s">
        <v>248</v>
      </c>
      <c r="F1365">
        <v>44.82</v>
      </c>
      <c r="G1365">
        <v>26.161324</v>
      </c>
      <c r="H1365">
        <v>32.866262999999996</v>
      </c>
      <c r="AH1365">
        <v>0.22666600000000001</v>
      </c>
      <c r="AI1365">
        <v>2.5981779999999999</v>
      </c>
    </row>
    <row r="1366" spans="1:35" x14ac:dyDescent="0.3">
      <c r="A1366" t="s">
        <v>38</v>
      </c>
      <c r="B1366" s="1">
        <v>42152</v>
      </c>
      <c r="C1366" s="2">
        <v>0.78671925925925923</v>
      </c>
      <c r="D1366" t="s">
        <v>243</v>
      </c>
      <c r="E1366" t="s">
        <v>195</v>
      </c>
      <c r="F1366">
        <v>44.95</v>
      </c>
      <c r="J1366">
        <v>44.95</v>
      </c>
      <c r="U1366">
        <v>-4.0800999999999997E-2</v>
      </c>
      <c r="V1366">
        <v>-4.3333000000000003E-2</v>
      </c>
      <c r="W1366">
        <v>5.8999999999999999E-3</v>
      </c>
      <c r="X1366">
        <v>44.641429000000002</v>
      </c>
      <c r="Y1366">
        <v>0.13448099999999999</v>
      </c>
    </row>
    <row r="1367" spans="1:35" x14ac:dyDescent="0.3">
      <c r="A1367" t="s">
        <v>38</v>
      </c>
      <c r="B1367" s="1">
        <v>42152</v>
      </c>
      <c r="C1367" s="2">
        <v>0.78673907407407417</v>
      </c>
      <c r="D1367" t="s">
        <v>243</v>
      </c>
      <c r="E1367" t="s">
        <v>248</v>
      </c>
      <c r="F1367">
        <v>44.95</v>
      </c>
      <c r="G1367">
        <v>26.134834999999999</v>
      </c>
      <c r="H1367">
        <v>32.862211000000002</v>
      </c>
      <c r="AH1367">
        <v>0.23447200000000001</v>
      </c>
      <c r="AI1367">
        <v>2.5984159999999998</v>
      </c>
    </row>
    <row r="1368" spans="1:35" x14ac:dyDescent="0.3">
      <c r="A1368" t="s">
        <v>38</v>
      </c>
      <c r="B1368" s="1">
        <v>42152</v>
      </c>
      <c r="C1368" s="2">
        <v>0.7867539930555556</v>
      </c>
      <c r="D1368" t="s">
        <v>243</v>
      </c>
      <c r="E1368" t="s">
        <v>195</v>
      </c>
      <c r="F1368">
        <v>45.46</v>
      </c>
      <c r="J1368">
        <v>45.46</v>
      </c>
      <c r="U1368">
        <v>-4.6646E-2</v>
      </c>
      <c r="V1368">
        <v>-0.17</v>
      </c>
      <c r="W1368">
        <v>2.2494E-2</v>
      </c>
      <c r="X1368">
        <v>44.864286</v>
      </c>
      <c r="Y1368">
        <v>9.6595E-2</v>
      </c>
    </row>
    <row r="1369" spans="1:35" x14ac:dyDescent="0.3">
      <c r="A1369" t="s">
        <v>38</v>
      </c>
      <c r="B1369" s="1">
        <v>42152</v>
      </c>
      <c r="C1369" s="2">
        <v>0.78677473379629637</v>
      </c>
      <c r="D1369" t="s">
        <v>243</v>
      </c>
      <c r="E1369" t="s">
        <v>248</v>
      </c>
      <c r="F1369">
        <v>45.46</v>
      </c>
      <c r="G1369">
        <v>26.155244</v>
      </c>
      <c r="H1369">
        <v>32.862886000000003</v>
      </c>
      <c r="AH1369">
        <v>0.21860599999999999</v>
      </c>
      <c r="AI1369">
        <v>2.5985580000000001</v>
      </c>
    </row>
    <row r="1370" spans="1:35" x14ac:dyDescent="0.3">
      <c r="A1370" t="s">
        <v>38</v>
      </c>
      <c r="B1370" s="1">
        <v>42152</v>
      </c>
      <c r="C1370" s="2">
        <v>0.78678870370370368</v>
      </c>
      <c r="D1370" t="s">
        <v>243</v>
      </c>
      <c r="E1370" t="s">
        <v>195</v>
      </c>
      <c r="F1370">
        <v>45.47</v>
      </c>
      <c r="J1370">
        <v>45.47</v>
      </c>
      <c r="U1370">
        <v>-7.2187000000000001E-2</v>
      </c>
      <c r="V1370">
        <v>-3.333E-3</v>
      </c>
      <c r="W1370">
        <v>2.6072999999999999E-2</v>
      </c>
      <c r="X1370">
        <v>44.951428999999997</v>
      </c>
      <c r="Y1370">
        <v>0.14888100000000001</v>
      </c>
    </row>
    <row r="1371" spans="1:35" x14ac:dyDescent="0.3">
      <c r="A1371" t="s">
        <v>38</v>
      </c>
      <c r="B1371" s="1">
        <v>42152</v>
      </c>
      <c r="C1371" s="2">
        <v>0.78681042824074077</v>
      </c>
      <c r="D1371" t="s">
        <v>243</v>
      </c>
      <c r="E1371" t="s">
        <v>248</v>
      </c>
      <c r="F1371">
        <v>45.47</v>
      </c>
      <c r="G1371">
        <v>26.135702999999999</v>
      </c>
      <c r="H1371">
        <v>32.861365999999997</v>
      </c>
      <c r="AH1371">
        <v>0.21387800000000001</v>
      </c>
      <c r="AI1371">
        <v>2.5983679999999998</v>
      </c>
    </row>
    <row r="1372" spans="1:35" x14ac:dyDescent="0.3">
      <c r="A1372" t="s">
        <v>38</v>
      </c>
      <c r="B1372" s="1">
        <v>42152</v>
      </c>
      <c r="C1372" s="2">
        <v>0.78682343749999994</v>
      </c>
      <c r="D1372" t="s">
        <v>243</v>
      </c>
      <c r="E1372" t="s">
        <v>195</v>
      </c>
      <c r="F1372">
        <v>45.89</v>
      </c>
      <c r="J1372">
        <v>45.89</v>
      </c>
      <c r="U1372">
        <v>-8.8786000000000004E-2</v>
      </c>
      <c r="V1372">
        <v>-0.14000000000000001</v>
      </c>
      <c r="W1372">
        <v>1.8110000000000001E-2</v>
      </c>
      <c r="X1372">
        <v>45.161428999999998</v>
      </c>
      <c r="Y1372">
        <v>0.197181</v>
      </c>
    </row>
    <row r="1373" spans="1:35" x14ac:dyDescent="0.3">
      <c r="A1373" t="s">
        <v>38</v>
      </c>
      <c r="B1373" s="1">
        <v>42152</v>
      </c>
      <c r="C1373" s="2">
        <v>0.78684613425925931</v>
      </c>
      <c r="D1373" t="s">
        <v>243</v>
      </c>
      <c r="E1373" t="s">
        <v>248</v>
      </c>
      <c r="F1373">
        <v>45.89</v>
      </c>
      <c r="G1373">
        <v>26.151336000000001</v>
      </c>
      <c r="H1373">
        <v>32.862547999999997</v>
      </c>
      <c r="AH1373">
        <v>0.212196</v>
      </c>
      <c r="AI1373">
        <v>2.5983200000000002</v>
      </c>
    </row>
    <row r="1374" spans="1:35" x14ac:dyDescent="0.3">
      <c r="A1374" t="s">
        <v>38</v>
      </c>
      <c r="B1374" s="1">
        <v>42152</v>
      </c>
      <c r="C1374" s="2">
        <v>0.78685815972222217</v>
      </c>
      <c r="D1374" t="s">
        <v>243</v>
      </c>
      <c r="E1374" t="s">
        <v>195</v>
      </c>
      <c r="F1374">
        <v>46.4</v>
      </c>
      <c r="J1374">
        <v>46.4</v>
      </c>
      <c r="U1374">
        <v>-0.11892999999999999</v>
      </c>
      <c r="V1374">
        <v>-0.17</v>
      </c>
      <c r="W1374">
        <v>5.0559999999999997E-3</v>
      </c>
      <c r="X1374">
        <v>45.395713999999998</v>
      </c>
      <c r="Y1374">
        <v>0.36196200000000001</v>
      </c>
    </row>
    <row r="1375" spans="1:35" x14ac:dyDescent="0.3">
      <c r="A1375" t="s">
        <v>38</v>
      </c>
      <c r="B1375" s="1">
        <v>42152</v>
      </c>
      <c r="C1375" s="2">
        <v>0.7868817939814815</v>
      </c>
      <c r="D1375" t="s">
        <v>243</v>
      </c>
      <c r="E1375" t="s">
        <v>248</v>
      </c>
      <c r="F1375">
        <v>46.4</v>
      </c>
      <c r="G1375">
        <v>26.127887000000001</v>
      </c>
      <c r="H1375">
        <v>32.865419000000003</v>
      </c>
      <c r="AH1375">
        <v>0.206484</v>
      </c>
      <c r="AI1375">
        <v>2.5985580000000001</v>
      </c>
    </row>
    <row r="1376" spans="1:35" x14ac:dyDescent="0.3">
      <c r="A1376" t="s">
        <v>38</v>
      </c>
      <c r="B1376" s="1">
        <v>42152</v>
      </c>
      <c r="C1376" s="2">
        <v>0.78689287037037037</v>
      </c>
      <c r="D1376" t="s">
        <v>243</v>
      </c>
      <c r="E1376" t="s">
        <v>195</v>
      </c>
      <c r="F1376">
        <v>46.3</v>
      </c>
      <c r="J1376">
        <v>46.3</v>
      </c>
      <c r="U1376">
        <v>-0.131075</v>
      </c>
      <c r="V1376">
        <v>3.3333000000000002E-2</v>
      </c>
      <c r="W1376">
        <v>-5.2659999999999998E-3</v>
      </c>
      <c r="X1376">
        <v>45.612856999999998</v>
      </c>
      <c r="Y1376">
        <v>0.38005699999999998</v>
      </c>
    </row>
    <row r="1377" spans="1:35" x14ac:dyDescent="0.3">
      <c r="A1377" t="s">
        <v>38</v>
      </c>
      <c r="B1377" s="1">
        <v>42152</v>
      </c>
      <c r="C1377" s="2">
        <v>0.78691837962962963</v>
      </c>
      <c r="D1377" t="s">
        <v>243</v>
      </c>
      <c r="E1377" t="s">
        <v>104</v>
      </c>
      <c r="K1377">
        <v>1321.839111</v>
      </c>
      <c r="L1377">
        <v>14.908333000000001</v>
      </c>
      <c r="M1377">
        <v>6.1421809999999999</v>
      </c>
      <c r="N1377">
        <v>15.087439</v>
      </c>
    </row>
    <row r="1378" spans="1:35" x14ac:dyDescent="0.3">
      <c r="A1378" t="s">
        <v>38</v>
      </c>
      <c r="B1378" s="1">
        <v>42152</v>
      </c>
      <c r="C1378" s="2">
        <v>0.78691870370370376</v>
      </c>
      <c r="D1378" t="s">
        <v>243</v>
      </c>
      <c r="E1378" t="s">
        <v>248</v>
      </c>
      <c r="F1378">
        <v>46.3</v>
      </c>
      <c r="G1378">
        <v>26.165666000000002</v>
      </c>
      <c r="H1378">
        <v>32.844481999999999</v>
      </c>
      <c r="AH1378">
        <v>0.232346</v>
      </c>
      <c r="AI1378">
        <v>2.5980349999999999</v>
      </c>
    </row>
    <row r="1379" spans="1:35" x14ac:dyDescent="0.3">
      <c r="A1379" t="s">
        <v>38</v>
      </c>
      <c r="B1379" s="1">
        <v>42152</v>
      </c>
      <c r="C1379" s="2">
        <v>0.78695283564814822</v>
      </c>
      <c r="D1379" t="s">
        <v>243</v>
      </c>
      <c r="E1379" t="s">
        <v>208</v>
      </c>
    </row>
    <row r="1380" spans="1:35" x14ac:dyDescent="0.3">
      <c r="A1380" t="s">
        <v>38</v>
      </c>
      <c r="B1380" s="1">
        <v>42152</v>
      </c>
      <c r="C1380" s="2">
        <v>0.78692760416666674</v>
      </c>
      <c r="D1380" t="s">
        <v>261</v>
      </c>
      <c r="E1380" t="s">
        <v>195</v>
      </c>
      <c r="F1380">
        <v>46.79</v>
      </c>
      <c r="J1380">
        <v>46.79</v>
      </c>
      <c r="U1380">
        <v>-0.12676299999999999</v>
      </c>
      <c r="V1380">
        <v>-0.16333300000000001</v>
      </c>
      <c r="W1380">
        <v>-8.3049999999999999E-3</v>
      </c>
      <c r="X1380">
        <v>45.894286000000001</v>
      </c>
      <c r="Y1380">
        <v>0.413829</v>
      </c>
    </row>
    <row r="1381" spans="1:35" x14ac:dyDescent="0.3">
      <c r="A1381" t="s">
        <v>38</v>
      </c>
      <c r="B1381" s="1">
        <v>42152</v>
      </c>
      <c r="C1381" s="2">
        <v>0.78695332175925925</v>
      </c>
      <c r="D1381" t="s">
        <v>261</v>
      </c>
      <c r="E1381" t="s">
        <v>248</v>
      </c>
      <c r="F1381">
        <v>46.79</v>
      </c>
      <c r="G1381">
        <v>26.126149999999999</v>
      </c>
      <c r="H1381">
        <v>32.856976000000003</v>
      </c>
      <c r="AH1381">
        <v>0.2359</v>
      </c>
      <c r="AI1381">
        <v>2.5982249999999998</v>
      </c>
    </row>
    <row r="1382" spans="1:35" x14ac:dyDescent="0.3">
      <c r="A1382" t="s">
        <v>38</v>
      </c>
      <c r="B1382" s="1">
        <v>42152</v>
      </c>
      <c r="C1382" s="2">
        <v>0.78698858796296289</v>
      </c>
      <c r="D1382" t="s">
        <v>261</v>
      </c>
      <c r="E1382" t="s">
        <v>99</v>
      </c>
    </row>
    <row r="1383" spans="1:35" x14ac:dyDescent="0.3">
      <c r="A1383" t="s">
        <v>38</v>
      </c>
      <c r="B1383" s="1">
        <v>42152</v>
      </c>
      <c r="C1383" s="2">
        <v>0.78698868055555549</v>
      </c>
      <c r="D1383" t="s">
        <v>261</v>
      </c>
      <c r="E1383" t="s">
        <v>262</v>
      </c>
    </row>
    <row r="1384" spans="1:35" x14ac:dyDescent="0.3">
      <c r="A1384" t="s">
        <v>38</v>
      </c>
      <c r="B1384" s="1">
        <v>42152</v>
      </c>
      <c r="C1384" s="2">
        <v>0.78696231481481471</v>
      </c>
      <c r="D1384" t="s">
        <v>261</v>
      </c>
      <c r="E1384" t="s">
        <v>195</v>
      </c>
      <c r="F1384">
        <v>47.06</v>
      </c>
      <c r="J1384">
        <v>47.06</v>
      </c>
      <c r="U1384">
        <v>-0.127499</v>
      </c>
      <c r="V1384">
        <v>-0.09</v>
      </c>
      <c r="W1384">
        <v>-6.5059999999999996E-3</v>
      </c>
      <c r="X1384">
        <v>46.195714000000002</v>
      </c>
      <c r="Y1384">
        <v>0.38569500000000001</v>
      </c>
    </row>
    <row r="1385" spans="1:35" x14ac:dyDescent="0.3">
      <c r="A1385" t="s">
        <v>38</v>
      </c>
      <c r="B1385" s="1">
        <v>42152</v>
      </c>
      <c r="C1385" s="2">
        <v>0.78698923611111116</v>
      </c>
      <c r="D1385" t="s">
        <v>261</v>
      </c>
      <c r="E1385" t="s">
        <v>248</v>
      </c>
      <c r="F1385">
        <v>47.06</v>
      </c>
      <c r="G1385">
        <v>26.141348000000001</v>
      </c>
      <c r="H1385">
        <v>32.852249</v>
      </c>
      <c r="AH1385">
        <v>0.23827999999999999</v>
      </c>
      <c r="AI1385">
        <v>2.5980829999999999</v>
      </c>
    </row>
    <row r="1386" spans="1:35" x14ac:dyDescent="0.3">
      <c r="A1386" t="s">
        <v>38</v>
      </c>
      <c r="B1386" s="1">
        <v>42152</v>
      </c>
      <c r="C1386" s="2">
        <v>0.78702335648148158</v>
      </c>
      <c r="D1386" t="s">
        <v>261</v>
      </c>
      <c r="E1386" t="s">
        <v>263</v>
      </c>
    </row>
    <row r="1387" spans="1:35" x14ac:dyDescent="0.3">
      <c r="A1387" t="s">
        <v>38</v>
      </c>
      <c r="B1387" s="1">
        <v>42152</v>
      </c>
      <c r="C1387" s="2">
        <v>0.78699706018518523</v>
      </c>
      <c r="D1387" t="s">
        <v>261</v>
      </c>
      <c r="E1387" t="s">
        <v>195</v>
      </c>
      <c r="F1387">
        <v>47.11</v>
      </c>
      <c r="J1387">
        <v>47.11</v>
      </c>
      <c r="U1387">
        <v>-0.12050900000000001</v>
      </c>
      <c r="V1387">
        <v>-1.6667000000000001E-2</v>
      </c>
      <c r="W1387">
        <v>-3.65E-3</v>
      </c>
      <c r="X1387">
        <v>46.431429000000001</v>
      </c>
      <c r="Y1387">
        <v>0.369981</v>
      </c>
    </row>
    <row r="1388" spans="1:35" x14ac:dyDescent="0.3">
      <c r="A1388" t="s">
        <v>38</v>
      </c>
      <c r="B1388" s="1">
        <v>42152</v>
      </c>
      <c r="C1388" s="2">
        <v>0.78702401620370377</v>
      </c>
      <c r="D1388" t="s">
        <v>261</v>
      </c>
      <c r="E1388" t="s">
        <v>248</v>
      </c>
      <c r="F1388">
        <v>47.11</v>
      </c>
      <c r="G1388">
        <v>26.158718</v>
      </c>
      <c r="H1388">
        <v>32.857483000000002</v>
      </c>
      <c r="AH1388">
        <v>0.23643900000000001</v>
      </c>
      <c r="AI1388">
        <v>2.5977489999999999</v>
      </c>
    </row>
    <row r="1389" spans="1:35" x14ac:dyDescent="0.3">
      <c r="A1389" t="s">
        <v>38</v>
      </c>
      <c r="B1389" s="1">
        <v>42152</v>
      </c>
      <c r="C1389" s="2">
        <v>0.78705822916666668</v>
      </c>
      <c r="D1389" t="s">
        <v>261</v>
      </c>
      <c r="E1389" t="s">
        <v>248</v>
      </c>
      <c r="F1389">
        <v>47.11</v>
      </c>
      <c r="G1389">
        <v>26.126584000000001</v>
      </c>
      <c r="H1389">
        <v>32.861198000000002</v>
      </c>
      <c r="AH1389">
        <v>0.22780800000000001</v>
      </c>
      <c r="AI1389">
        <v>2.597845</v>
      </c>
    </row>
    <row r="1390" spans="1:35" x14ac:dyDescent="0.3">
      <c r="A1390" t="s">
        <v>38</v>
      </c>
      <c r="B1390" s="1">
        <v>42152</v>
      </c>
      <c r="C1390" s="2">
        <v>0.78705856481481484</v>
      </c>
      <c r="D1390" t="s">
        <v>261</v>
      </c>
      <c r="E1390" t="s">
        <v>87</v>
      </c>
      <c r="J1390" t="s">
        <v>252</v>
      </c>
    </row>
    <row r="1391" spans="1:35" x14ac:dyDescent="0.3">
      <c r="A1391" t="s">
        <v>38</v>
      </c>
      <c r="B1391" s="1">
        <v>42152</v>
      </c>
      <c r="C1391" s="2">
        <v>0.78709371527777783</v>
      </c>
      <c r="D1391" t="s">
        <v>261</v>
      </c>
      <c r="E1391" t="s">
        <v>264</v>
      </c>
    </row>
    <row r="1393" spans="1:35" x14ac:dyDescent="0.3">
      <c r="A1393" t="s">
        <v>38</v>
      </c>
      <c r="B1393" s="1">
        <v>42152</v>
      </c>
      <c r="C1393" s="2">
        <v>0.78709393518518522</v>
      </c>
      <c r="D1393" t="s">
        <v>261</v>
      </c>
      <c r="E1393" t="s">
        <v>248</v>
      </c>
      <c r="F1393">
        <v>47.11</v>
      </c>
      <c r="G1393">
        <v>26.095317999999999</v>
      </c>
      <c r="H1393">
        <v>32.860860000000002</v>
      </c>
      <c r="AH1393">
        <v>0.23862900000000001</v>
      </c>
      <c r="AI1393">
        <v>2.597845</v>
      </c>
    </row>
    <row r="1394" spans="1:35" x14ac:dyDescent="0.3">
      <c r="A1394" t="s">
        <v>38</v>
      </c>
      <c r="B1394" s="1">
        <v>42152</v>
      </c>
      <c r="C1394" s="2">
        <v>0.78712920138888887</v>
      </c>
      <c r="D1394" t="s">
        <v>261</v>
      </c>
      <c r="E1394" t="s">
        <v>265</v>
      </c>
    </row>
    <row r="1395" spans="1:35" x14ac:dyDescent="0.3">
      <c r="A1395" t="s">
        <v>38</v>
      </c>
      <c r="B1395" s="1">
        <v>42152</v>
      </c>
      <c r="C1395" s="2">
        <v>0.78712942129629626</v>
      </c>
      <c r="D1395" t="s">
        <v>261</v>
      </c>
      <c r="E1395" t="s">
        <v>248</v>
      </c>
      <c r="F1395">
        <v>47.11</v>
      </c>
      <c r="G1395">
        <v>26.150901999999999</v>
      </c>
      <c r="H1395">
        <v>32.867950999999998</v>
      </c>
      <c r="AH1395">
        <v>0.21936700000000001</v>
      </c>
      <c r="AI1395">
        <v>2.5987010000000001</v>
      </c>
    </row>
    <row r="1396" spans="1:35" x14ac:dyDescent="0.3">
      <c r="A1396" t="s">
        <v>38</v>
      </c>
      <c r="B1396" s="1">
        <v>42152</v>
      </c>
      <c r="C1396" s="2">
        <v>0.78716483796296288</v>
      </c>
      <c r="D1396" t="s">
        <v>261</v>
      </c>
      <c r="E1396" t="s">
        <v>248</v>
      </c>
      <c r="F1396">
        <v>47.11</v>
      </c>
      <c r="G1396">
        <v>26.09141</v>
      </c>
      <c r="H1396">
        <v>32.868119999999998</v>
      </c>
      <c r="AH1396">
        <v>0.21648000000000001</v>
      </c>
      <c r="AI1396">
        <v>2.5984630000000002</v>
      </c>
    </row>
    <row r="1397" spans="1:35" x14ac:dyDescent="0.3">
      <c r="A1397" t="s">
        <v>38</v>
      </c>
      <c r="B1397" s="1">
        <v>42152</v>
      </c>
      <c r="C1397" s="2">
        <v>0.78716549768518529</v>
      </c>
      <c r="D1397" t="s">
        <v>261</v>
      </c>
      <c r="E1397" t="s">
        <v>87</v>
      </c>
      <c r="J1397" t="s">
        <v>266</v>
      </c>
    </row>
    <row r="1398" spans="1:35" x14ac:dyDescent="0.3">
      <c r="A1398" t="s">
        <v>38</v>
      </c>
      <c r="B1398" s="1">
        <v>42152</v>
      </c>
      <c r="C1398" s="2">
        <v>0.78720030092592586</v>
      </c>
      <c r="D1398" t="s">
        <v>261</v>
      </c>
      <c r="E1398" t="s">
        <v>267</v>
      </c>
    </row>
    <row r="1400" spans="1:35" x14ac:dyDescent="0.3">
      <c r="A1400" t="s">
        <v>38</v>
      </c>
      <c r="B1400" s="1">
        <v>42152</v>
      </c>
      <c r="C1400" s="2">
        <v>0.78720061342592595</v>
      </c>
      <c r="D1400" t="s">
        <v>261</v>
      </c>
      <c r="E1400" t="s">
        <v>248</v>
      </c>
      <c r="F1400">
        <v>47.11</v>
      </c>
      <c r="G1400">
        <v>26.133966000000001</v>
      </c>
      <c r="H1400">
        <v>32.860860000000002</v>
      </c>
      <c r="AH1400">
        <v>0.23669299999999999</v>
      </c>
      <c r="AI1400">
        <v>2.5982249999999998</v>
      </c>
    </row>
    <row r="1401" spans="1:35" x14ac:dyDescent="0.3">
      <c r="A1401" t="s">
        <v>38</v>
      </c>
      <c r="B1401" s="1">
        <v>42152</v>
      </c>
      <c r="C1401" s="2">
        <v>0.78720773148148149</v>
      </c>
      <c r="D1401" t="s">
        <v>261</v>
      </c>
      <c r="E1401" t="s">
        <v>87</v>
      </c>
      <c r="J1401" t="s">
        <v>268</v>
      </c>
    </row>
    <row r="1402" spans="1:35" x14ac:dyDescent="0.3">
      <c r="A1402" t="s">
        <v>38</v>
      </c>
      <c r="B1402" s="1">
        <v>42152</v>
      </c>
      <c r="C1402" s="2">
        <v>0.78723530092592586</v>
      </c>
      <c r="D1402" t="s">
        <v>261</v>
      </c>
      <c r="E1402" t="s">
        <v>269</v>
      </c>
    </row>
    <row r="1404" spans="1:35" x14ac:dyDescent="0.3">
      <c r="A1404" t="s">
        <v>38</v>
      </c>
      <c r="B1404" s="1">
        <v>42152</v>
      </c>
      <c r="C1404" s="2">
        <v>0.78723556712962972</v>
      </c>
      <c r="D1404" t="s">
        <v>261</v>
      </c>
      <c r="E1404" t="s">
        <v>248</v>
      </c>
      <c r="F1404">
        <v>47.11</v>
      </c>
      <c r="G1404">
        <v>26.157416000000001</v>
      </c>
      <c r="H1404">
        <v>32.856808000000001</v>
      </c>
      <c r="AH1404">
        <v>0.23250499999999999</v>
      </c>
      <c r="AI1404">
        <v>2.5983679999999998</v>
      </c>
    </row>
    <row r="1405" spans="1:35" x14ac:dyDescent="0.3">
      <c r="A1405" t="s">
        <v>38</v>
      </c>
      <c r="B1405" s="1">
        <v>42152</v>
      </c>
      <c r="C1405" s="2">
        <v>0.78727086805555546</v>
      </c>
      <c r="D1405" t="s">
        <v>261</v>
      </c>
      <c r="E1405" t="s">
        <v>270</v>
      </c>
    </row>
    <row r="1406" spans="1:35" x14ac:dyDescent="0.3">
      <c r="A1406" t="s">
        <v>38</v>
      </c>
      <c r="B1406" s="1">
        <v>42152</v>
      </c>
      <c r="C1406" s="2">
        <v>0.78726973379629628</v>
      </c>
      <c r="D1406" t="s">
        <v>261</v>
      </c>
      <c r="E1406" t="s">
        <v>87</v>
      </c>
      <c r="J1406" t="s">
        <v>271</v>
      </c>
    </row>
    <row r="1407" spans="1:35" x14ac:dyDescent="0.3">
      <c r="A1407" t="s">
        <v>38</v>
      </c>
      <c r="B1407" s="1">
        <v>42152</v>
      </c>
      <c r="C1407" s="2">
        <v>0.78727126157407401</v>
      </c>
      <c r="D1407" t="s">
        <v>261</v>
      </c>
      <c r="E1407" t="s">
        <v>248</v>
      </c>
      <c r="F1407">
        <v>47.11</v>
      </c>
      <c r="G1407">
        <v>26.127452000000002</v>
      </c>
      <c r="H1407">
        <v>32.861198000000002</v>
      </c>
      <c r="AH1407">
        <v>0.223715</v>
      </c>
      <c r="AI1407">
        <v>2.5978919999999999</v>
      </c>
    </row>
    <row r="1408" spans="1:35" x14ac:dyDescent="0.3">
      <c r="A1408" t="s">
        <v>38</v>
      </c>
      <c r="B1408" s="1">
        <v>42152</v>
      </c>
      <c r="C1408" s="2">
        <v>0.78730651620370373</v>
      </c>
      <c r="D1408" t="s">
        <v>261</v>
      </c>
      <c r="E1408" t="s">
        <v>272</v>
      </c>
    </row>
    <row r="1409" spans="1:35" x14ac:dyDescent="0.3">
      <c r="A1409" t="s">
        <v>38</v>
      </c>
      <c r="B1409" s="1">
        <v>42152</v>
      </c>
      <c r="C1409" s="2">
        <v>0.78730663194444439</v>
      </c>
      <c r="D1409" t="s">
        <v>273</v>
      </c>
      <c r="E1409" t="s">
        <v>208</v>
      </c>
    </row>
    <row r="1410" spans="1:35" x14ac:dyDescent="0.3">
      <c r="A1410" t="s">
        <v>38</v>
      </c>
      <c r="B1410" s="1">
        <v>42152</v>
      </c>
      <c r="C1410" s="2">
        <v>0.78728062500000007</v>
      </c>
      <c r="D1410" t="s">
        <v>273</v>
      </c>
      <c r="E1410" t="s">
        <v>195</v>
      </c>
      <c r="F1410">
        <v>48.36</v>
      </c>
      <c r="J1410">
        <v>48.36</v>
      </c>
      <c r="U1410">
        <v>-0.133824</v>
      </c>
      <c r="V1410">
        <v>-0.41666700000000001</v>
      </c>
      <c r="W1410">
        <v>-1.322E-3</v>
      </c>
      <c r="X1410">
        <v>46.844285999999997</v>
      </c>
      <c r="Y1410">
        <v>0.63696200000000003</v>
      </c>
    </row>
    <row r="1411" spans="1:35" x14ac:dyDescent="0.3">
      <c r="A1411" t="s">
        <v>38</v>
      </c>
      <c r="B1411" s="1">
        <v>42152</v>
      </c>
      <c r="C1411" s="2">
        <v>0.78729151620370363</v>
      </c>
      <c r="D1411" t="s">
        <v>273</v>
      </c>
      <c r="E1411" t="s">
        <v>195</v>
      </c>
      <c r="F1411">
        <v>48.63</v>
      </c>
      <c r="J1411">
        <v>48.63</v>
      </c>
      <c r="U1411">
        <v>-0.180948</v>
      </c>
      <c r="V1411">
        <v>-0.09</v>
      </c>
      <c r="W1411">
        <v>-1.807E-3</v>
      </c>
      <c r="X1411">
        <v>47.235714000000002</v>
      </c>
      <c r="Y1411">
        <v>0.83789499999999995</v>
      </c>
    </row>
    <row r="1412" spans="1:35" x14ac:dyDescent="0.3">
      <c r="A1412" t="s">
        <v>38</v>
      </c>
      <c r="B1412" s="1">
        <v>42152</v>
      </c>
      <c r="C1412" s="2">
        <v>0.78730239583333328</v>
      </c>
      <c r="D1412" t="s">
        <v>273</v>
      </c>
      <c r="E1412" t="s">
        <v>195</v>
      </c>
      <c r="F1412">
        <v>48.28</v>
      </c>
      <c r="J1412">
        <v>48.28</v>
      </c>
      <c r="U1412">
        <v>-0.19298599999999999</v>
      </c>
      <c r="V1412">
        <v>0.11666700000000001</v>
      </c>
      <c r="W1412">
        <v>-4.7920000000000003E-3</v>
      </c>
      <c r="X1412">
        <v>47.504286</v>
      </c>
      <c r="Y1412">
        <v>0.81909500000000002</v>
      </c>
    </row>
    <row r="1413" spans="1:35" x14ac:dyDescent="0.3">
      <c r="A1413" t="s">
        <v>38</v>
      </c>
      <c r="B1413" s="1">
        <v>42152</v>
      </c>
      <c r="C1413" s="2">
        <v>0.78730776620370369</v>
      </c>
      <c r="D1413" t="s">
        <v>273</v>
      </c>
      <c r="E1413" t="s">
        <v>274</v>
      </c>
      <c r="F1413">
        <v>48.28</v>
      </c>
      <c r="G1413">
        <v>26.097055000000001</v>
      </c>
      <c r="H1413">
        <v>32.861029000000002</v>
      </c>
      <c r="AH1413">
        <v>0.221493</v>
      </c>
      <c r="AI1413">
        <v>2.597845</v>
      </c>
    </row>
    <row r="1414" spans="1:35" x14ac:dyDescent="0.3">
      <c r="A1414" t="s">
        <v>38</v>
      </c>
      <c r="B1414" s="1">
        <v>42152</v>
      </c>
      <c r="C1414" s="2">
        <v>0.78734193287037035</v>
      </c>
      <c r="D1414" t="s">
        <v>273</v>
      </c>
      <c r="E1414" t="s">
        <v>99</v>
      </c>
    </row>
    <row r="1415" spans="1:35" x14ac:dyDescent="0.3">
      <c r="A1415" t="s">
        <v>38</v>
      </c>
      <c r="B1415" s="1">
        <v>42152</v>
      </c>
      <c r="C1415" s="2">
        <v>0.78731327546296292</v>
      </c>
      <c r="D1415" t="s">
        <v>273</v>
      </c>
      <c r="E1415" t="s">
        <v>195</v>
      </c>
      <c r="F1415">
        <v>48.07</v>
      </c>
      <c r="J1415">
        <v>48.07</v>
      </c>
      <c r="U1415">
        <v>-0.14755099999999999</v>
      </c>
      <c r="V1415">
        <v>7.0000000000000007E-2</v>
      </c>
      <c r="W1415">
        <v>-5.8180000000000003E-3</v>
      </c>
      <c r="X1415">
        <v>47.757142999999999</v>
      </c>
      <c r="Y1415">
        <v>0.55612399999999995</v>
      </c>
    </row>
    <row r="1416" spans="1:35" x14ac:dyDescent="0.3">
      <c r="A1416" t="s">
        <v>38</v>
      </c>
      <c r="B1416" s="1">
        <v>42152</v>
      </c>
      <c r="C1416" s="2">
        <v>0.78732415509259257</v>
      </c>
      <c r="D1416" t="s">
        <v>273</v>
      </c>
      <c r="E1416" t="s">
        <v>195</v>
      </c>
      <c r="F1416">
        <v>48.14</v>
      </c>
      <c r="J1416">
        <v>48.14</v>
      </c>
      <c r="U1416">
        <v>-7.8384999999999996E-2</v>
      </c>
      <c r="V1416">
        <v>-2.3333E-2</v>
      </c>
      <c r="W1416">
        <v>-1.738E-3</v>
      </c>
      <c r="X1416">
        <v>47.95</v>
      </c>
      <c r="Y1416">
        <v>0.38126700000000002</v>
      </c>
    </row>
    <row r="1417" spans="1:35" x14ac:dyDescent="0.3">
      <c r="A1417" t="s">
        <v>38</v>
      </c>
      <c r="B1417" s="1">
        <v>42152</v>
      </c>
      <c r="C1417" s="2">
        <v>0.78733503472222222</v>
      </c>
      <c r="D1417" t="s">
        <v>273</v>
      </c>
      <c r="E1417" t="s">
        <v>195</v>
      </c>
      <c r="F1417">
        <v>48.36</v>
      </c>
      <c r="J1417">
        <v>48.36</v>
      </c>
      <c r="U1417">
        <v>-8.9599999999999992E-3</v>
      </c>
      <c r="V1417">
        <v>-7.3332999999999995E-2</v>
      </c>
      <c r="W1417">
        <v>7.1939999999999999E-3</v>
      </c>
      <c r="X1417">
        <v>48.135714</v>
      </c>
      <c r="Y1417">
        <v>0.23702899999999999</v>
      </c>
    </row>
    <row r="1418" spans="1:35" x14ac:dyDescent="0.3">
      <c r="A1418" t="s">
        <v>38</v>
      </c>
      <c r="B1418" s="1">
        <v>42152</v>
      </c>
      <c r="C1418" s="2">
        <v>0.78734592592592589</v>
      </c>
      <c r="D1418" t="s">
        <v>273</v>
      </c>
      <c r="E1418" t="s">
        <v>195</v>
      </c>
      <c r="F1418">
        <v>48.71</v>
      </c>
      <c r="J1418">
        <v>48.71</v>
      </c>
      <c r="U1418">
        <v>7.4780000000000003E-3</v>
      </c>
      <c r="V1418">
        <v>-0.11666700000000001</v>
      </c>
      <c r="W1418">
        <v>1.6507000000000001E-2</v>
      </c>
      <c r="X1418">
        <v>48.364286</v>
      </c>
      <c r="Y1418">
        <v>5.5695000000000001E-2</v>
      </c>
    </row>
    <row r="1419" spans="1:35" x14ac:dyDescent="0.3">
      <c r="A1419" t="s">
        <v>38</v>
      </c>
      <c r="B1419" s="1">
        <v>42152</v>
      </c>
      <c r="C1419" s="2">
        <v>0.78734915509259251</v>
      </c>
      <c r="D1419" t="s">
        <v>273</v>
      </c>
      <c r="E1419" t="s">
        <v>275</v>
      </c>
      <c r="F1419">
        <v>48.71</v>
      </c>
      <c r="G1419">
        <v>26.149598999999998</v>
      </c>
      <c r="H1419">
        <v>32.865081000000004</v>
      </c>
      <c r="AH1419">
        <v>0.22764899999999999</v>
      </c>
      <c r="AI1419">
        <v>2.5977969999999999</v>
      </c>
    </row>
    <row r="1420" spans="1:35" x14ac:dyDescent="0.3">
      <c r="A1420" t="s">
        <v>38</v>
      </c>
      <c r="B1420" s="1">
        <v>42152</v>
      </c>
      <c r="C1420" s="2">
        <v>0.78737744212962957</v>
      </c>
      <c r="D1420" t="s">
        <v>273</v>
      </c>
      <c r="E1420" t="s">
        <v>208</v>
      </c>
    </row>
    <row r="1421" spans="1:35" x14ac:dyDescent="0.3">
      <c r="A1421" t="s">
        <v>38</v>
      </c>
      <c r="B1421" s="1">
        <v>42152</v>
      </c>
      <c r="C1421" s="2">
        <v>0.78735680555555554</v>
      </c>
      <c r="D1421" t="s">
        <v>276</v>
      </c>
      <c r="E1421" t="s">
        <v>195</v>
      </c>
      <c r="F1421">
        <v>49.02</v>
      </c>
      <c r="J1421">
        <v>49.02</v>
      </c>
      <c r="U1421">
        <v>-4.2483E-2</v>
      </c>
      <c r="V1421">
        <v>-0.10333299999999999</v>
      </c>
      <c r="W1421">
        <v>1.8608E-2</v>
      </c>
      <c r="X1421">
        <v>48.458570999999999</v>
      </c>
      <c r="Y1421">
        <v>0.116981</v>
      </c>
    </row>
    <row r="1422" spans="1:35" x14ac:dyDescent="0.3">
      <c r="A1422" t="s">
        <v>38</v>
      </c>
      <c r="B1422" s="1">
        <v>42152</v>
      </c>
      <c r="C1422" s="2">
        <v>0.78736768518518518</v>
      </c>
      <c r="D1422" t="s">
        <v>276</v>
      </c>
      <c r="E1422" t="s">
        <v>195</v>
      </c>
      <c r="F1422">
        <v>48.42</v>
      </c>
      <c r="J1422">
        <v>48.42</v>
      </c>
      <c r="U1422">
        <v>-6.9956000000000004E-2</v>
      </c>
      <c r="V1422">
        <v>0.2</v>
      </c>
      <c r="W1422">
        <v>1.1683000000000001E-2</v>
      </c>
      <c r="X1422">
        <v>48.428570999999998</v>
      </c>
      <c r="Y1422">
        <v>0.111281</v>
      </c>
    </row>
    <row r="1423" spans="1:35" x14ac:dyDescent="0.3">
      <c r="A1423" t="s">
        <v>38</v>
      </c>
      <c r="B1423" s="1">
        <v>42152</v>
      </c>
      <c r="C1423" s="2">
        <v>0.78737827546296302</v>
      </c>
      <c r="D1423" t="s">
        <v>276</v>
      </c>
      <c r="E1423" t="s">
        <v>248</v>
      </c>
      <c r="F1423">
        <v>48.42</v>
      </c>
      <c r="G1423">
        <v>26.340668999999998</v>
      </c>
      <c r="H1423">
        <v>32.767657</v>
      </c>
      <c r="AH1423">
        <v>0.56734499999999999</v>
      </c>
      <c r="AI1423">
        <v>2.599558</v>
      </c>
    </row>
    <row r="1424" spans="1:35" x14ac:dyDescent="0.3">
      <c r="A1424" t="s">
        <v>38</v>
      </c>
      <c r="B1424" s="1">
        <v>42152</v>
      </c>
      <c r="C1424" s="2">
        <v>0.7874123842592593</v>
      </c>
      <c r="D1424" t="s">
        <v>276</v>
      </c>
      <c r="E1424" t="s">
        <v>99</v>
      </c>
    </row>
    <row r="1425" spans="1:35" x14ac:dyDescent="0.3">
      <c r="A1425" t="s">
        <v>38</v>
      </c>
      <c r="B1425" s="1">
        <v>42152</v>
      </c>
      <c r="C1425" s="2">
        <v>0.7874125115740741</v>
      </c>
      <c r="D1425" t="s">
        <v>276</v>
      </c>
      <c r="E1425" t="s">
        <v>277</v>
      </c>
    </row>
    <row r="1426" spans="1:35" x14ac:dyDescent="0.3">
      <c r="A1426" t="s">
        <v>38</v>
      </c>
      <c r="B1426" s="1">
        <v>42152</v>
      </c>
      <c r="C1426" s="2">
        <v>0.78741265046296294</v>
      </c>
      <c r="D1426" t="s">
        <v>276</v>
      </c>
      <c r="E1426" t="s">
        <v>278</v>
      </c>
    </row>
    <row r="1427" spans="1:35" x14ac:dyDescent="0.3">
      <c r="A1427" t="s">
        <v>38</v>
      </c>
      <c r="B1427" s="1">
        <v>42152</v>
      </c>
      <c r="C1427" s="2">
        <v>0.78741276620370371</v>
      </c>
      <c r="D1427" t="s">
        <v>276</v>
      </c>
      <c r="E1427" t="s">
        <v>279</v>
      </c>
    </row>
    <row r="1428" spans="1:35" x14ac:dyDescent="0.3">
      <c r="A1428" t="s">
        <v>38</v>
      </c>
      <c r="B1428" s="1">
        <v>42152</v>
      </c>
      <c r="C1428" s="2">
        <v>0.78737857638888886</v>
      </c>
      <c r="D1428" t="s">
        <v>276</v>
      </c>
      <c r="E1428" t="s">
        <v>239</v>
      </c>
      <c r="Z1428">
        <v>0.1</v>
      </c>
      <c r="AA1428">
        <v>0.10333299999999999</v>
      </c>
      <c r="AB1428">
        <v>5.4705999999999998E-2</v>
      </c>
      <c r="AC1428">
        <v>5.4705999999999998E-2</v>
      </c>
      <c r="AD1428">
        <v>2.1699999999999999E-4</v>
      </c>
      <c r="AE1428">
        <v>-10.964706</v>
      </c>
      <c r="AF1428">
        <v>-10.964706</v>
      </c>
      <c r="AG1428">
        <v>-21929</v>
      </c>
    </row>
    <row r="1429" spans="1:35" x14ac:dyDescent="0.3">
      <c r="A1429" t="s">
        <v>38</v>
      </c>
      <c r="B1429" s="1">
        <v>42152</v>
      </c>
      <c r="C1429" s="2">
        <v>0.78737857638888886</v>
      </c>
      <c r="D1429" t="s">
        <v>276</v>
      </c>
      <c r="E1429" t="s">
        <v>195</v>
      </c>
      <c r="F1429">
        <v>48.11</v>
      </c>
      <c r="J1429">
        <v>48.11</v>
      </c>
      <c r="U1429">
        <v>-3.5968E-2</v>
      </c>
      <c r="V1429">
        <v>0.10333299999999999</v>
      </c>
      <c r="W1429">
        <v>2.7309999999999999E-3</v>
      </c>
      <c r="X1429">
        <v>48.404285999999999</v>
      </c>
      <c r="Y1429">
        <v>0.12382899999999999</v>
      </c>
    </row>
    <row r="1430" spans="1:35" x14ac:dyDescent="0.3">
      <c r="A1430" t="s">
        <v>38</v>
      </c>
      <c r="B1430" s="1">
        <v>42152</v>
      </c>
      <c r="C1430" s="2">
        <v>0.78738944444444448</v>
      </c>
      <c r="D1430" t="s">
        <v>276</v>
      </c>
      <c r="E1430" t="s">
        <v>239</v>
      </c>
      <c r="Z1430">
        <v>0.1</v>
      </c>
      <c r="AA1430">
        <v>-3.333E-3</v>
      </c>
      <c r="AB1430">
        <v>3.0415000000000001E-2</v>
      </c>
      <c r="AC1430">
        <v>-2.4291E-2</v>
      </c>
      <c r="AD1430">
        <v>5.5099999999999995E-4</v>
      </c>
      <c r="AE1430">
        <v>12.044508</v>
      </c>
      <c r="AF1430">
        <v>12.044508</v>
      </c>
      <c r="AG1430">
        <v>24089</v>
      </c>
    </row>
    <row r="1431" spans="1:35" x14ac:dyDescent="0.3">
      <c r="A1431" t="s">
        <v>38</v>
      </c>
      <c r="B1431" s="1">
        <v>42152</v>
      </c>
      <c r="C1431" s="2">
        <v>0.78738944444444448</v>
      </c>
      <c r="D1431" t="s">
        <v>276</v>
      </c>
      <c r="E1431" t="s">
        <v>195</v>
      </c>
      <c r="F1431">
        <v>48.12</v>
      </c>
      <c r="J1431">
        <v>48.12</v>
      </c>
      <c r="U1431">
        <v>2.2282E-2</v>
      </c>
      <c r="V1431">
        <v>-3.333E-3</v>
      </c>
      <c r="W1431">
        <v>-7.5799999999999999E-4</v>
      </c>
      <c r="X1431">
        <v>48.411428999999998</v>
      </c>
      <c r="Y1431">
        <v>0.118614</v>
      </c>
    </row>
    <row r="1432" spans="1:35" x14ac:dyDescent="0.3">
      <c r="A1432" t="s">
        <v>38</v>
      </c>
      <c r="B1432" s="1">
        <v>42152</v>
      </c>
      <c r="C1432" s="2">
        <v>0.78740032407407412</v>
      </c>
      <c r="D1432" t="s">
        <v>276</v>
      </c>
      <c r="E1432" t="s">
        <v>239</v>
      </c>
      <c r="Z1432">
        <v>0.1</v>
      </c>
      <c r="AA1432">
        <v>-5.3332999999999998E-2</v>
      </c>
      <c r="AB1432">
        <v>-1.678E-2</v>
      </c>
      <c r="AC1432">
        <v>-4.7195000000000001E-2</v>
      </c>
      <c r="AD1432">
        <v>1.1119999999999999E-3</v>
      </c>
      <c r="AE1432">
        <v>21.928335000000001</v>
      </c>
      <c r="AF1432">
        <v>21.928335000000001</v>
      </c>
      <c r="AG1432">
        <v>43856</v>
      </c>
    </row>
    <row r="1433" spans="1:35" x14ac:dyDescent="0.3">
      <c r="A1433" t="s">
        <v>38</v>
      </c>
      <c r="B1433" s="1">
        <v>42152</v>
      </c>
      <c r="C1433" s="2">
        <v>0.78740032407407412</v>
      </c>
      <c r="D1433" t="s">
        <v>276</v>
      </c>
      <c r="E1433" t="s">
        <v>195</v>
      </c>
      <c r="F1433">
        <v>48.28</v>
      </c>
      <c r="J1433">
        <v>48.28</v>
      </c>
      <c r="U1433">
        <v>6.0625999999999999E-2</v>
      </c>
      <c r="V1433">
        <v>-5.3332999999999998E-2</v>
      </c>
      <c r="W1433">
        <v>3.042E-3</v>
      </c>
      <c r="X1433">
        <v>48.431429000000001</v>
      </c>
      <c r="Y1433">
        <v>0.108748</v>
      </c>
    </row>
    <row r="1434" spans="1:35" x14ac:dyDescent="0.3">
      <c r="A1434" t="s">
        <v>38</v>
      </c>
      <c r="B1434" s="1">
        <v>42152</v>
      </c>
      <c r="C1434" s="2">
        <v>0.7874112152777778</v>
      </c>
      <c r="D1434" t="s">
        <v>276</v>
      </c>
      <c r="E1434" t="s">
        <v>239</v>
      </c>
      <c r="Z1434">
        <v>0.1</v>
      </c>
      <c r="AA1434">
        <v>-8.3333000000000004E-2</v>
      </c>
      <c r="AB1434">
        <v>-5.7565999999999999E-2</v>
      </c>
      <c r="AC1434">
        <v>-4.0786999999999997E-2</v>
      </c>
      <c r="AD1434">
        <v>1.8680000000000001E-3</v>
      </c>
      <c r="AE1434">
        <v>23.482832999999999</v>
      </c>
      <c r="AF1434">
        <v>23.482832999999999</v>
      </c>
      <c r="AG1434">
        <v>46965</v>
      </c>
    </row>
    <row r="1435" spans="1:35" x14ac:dyDescent="0.3">
      <c r="A1435" t="s">
        <v>38</v>
      </c>
      <c r="B1435" s="1">
        <v>42152</v>
      </c>
      <c r="C1435" s="2">
        <v>0.7874112152777778</v>
      </c>
      <c r="D1435" t="s">
        <v>276</v>
      </c>
      <c r="E1435" t="s">
        <v>195</v>
      </c>
      <c r="F1435">
        <v>48.53</v>
      </c>
      <c r="J1435">
        <v>48.53</v>
      </c>
      <c r="U1435">
        <v>5.2121000000000001E-2</v>
      </c>
      <c r="V1435">
        <v>-8.3333000000000004E-2</v>
      </c>
      <c r="W1435">
        <v>9.4280000000000006E-3</v>
      </c>
      <c r="X1435">
        <v>48.455714</v>
      </c>
      <c r="Y1435">
        <v>0.108829</v>
      </c>
    </row>
    <row r="1436" spans="1:35" x14ac:dyDescent="0.3">
      <c r="A1436" t="s">
        <v>38</v>
      </c>
      <c r="B1436" s="1">
        <v>42152</v>
      </c>
      <c r="C1436" s="2">
        <v>0.78742127314814814</v>
      </c>
      <c r="D1436" t="s">
        <v>276</v>
      </c>
      <c r="E1436" t="s">
        <v>280</v>
      </c>
      <c r="F1436">
        <v>48.53</v>
      </c>
      <c r="G1436">
        <v>26.373673</v>
      </c>
      <c r="H1436">
        <v>32.850391000000002</v>
      </c>
      <c r="AH1436">
        <v>0.24116699999999999</v>
      </c>
      <c r="AI1436">
        <v>2.5977489999999999</v>
      </c>
    </row>
    <row r="1437" spans="1:35" x14ac:dyDescent="0.3">
      <c r="A1437" t="s">
        <v>38</v>
      </c>
      <c r="B1437" s="1">
        <v>42152</v>
      </c>
      <c r="C1437" s="2">
        <v>0.78742209490740744</v>
      </c>
      <c r="D1437" t="s">
        <v>276</v>
      </c>
      <c r="E1437" t="s">
        <v>239</v>
      </c>
      <c r="Z1437">
        <v>0.1</v>
      </c>
      <c r="AA1437">
        <v>-0.12</v>
      </c>
      <c r="AB1437">
        <v>-9.5418000000000003E-2</v>
      </c>
      <c r="AC1437">
        <v>-3.7851000000000003E-2</v>
      </c>
      <c r="AD1437">
        <v>2.8059999999999999E-3</v>
      </c>
      <c r="AE1437">
        <v>25.729023999999999</v>
      </c>
      <c r="AF1437">
        <v>25.729023999999999</v>
      </c>
      <c r="AG1437">
        <v>51458</v>
      </c>
    </row>
    <row r="1438" spans="1:35" x14ac:dyDescent="0.3">
      <c r="A1438" t="s">
        <v>38</v>
      </c>
      <c r="B1438" s="1">
        <v>42152</v>
      </c>
      <c r="C1438" s="2">
        <v>0.78742209490740744</v>
      </c>
      <c r="D1438" t="s">
        <v>276</v>
      </c>
      <c r="E1438" t="s">
        <v>195</v>
      </c>
      <c r="F1438">
        <v>48.89</v>
      </c>
      <c r="J1438">
        <v>48.89</v>
      </c>
      <c r="U1438">
        <v>-6.9579999999999998E-3</v>
      </c>
      <c r="V1438">
        <v>-0.12</v>
      </c>
      <c r="W1438">
        <v>1.0246999999999999E-2</v>
      </c>
      <c r="X1438">
        <v>48.481428999999999</v>
      </c>
      <c r="Y1438">
        <v>0.128714</v>
      </c>
    </row>
    <row r="1439" spans="1:35" x14ac:dyDescent="0.3">
      <c r="A1439" t="s">
        <v>38</v>
      </c>
      <c r="B1439" s="1">
        <v>42152</v>
      </c>
      <c r="C1439" s="2">
        <v>0.78743298611111101</v>
      </c>
      <c r="D1439" t="s">
        <v>276</v>
      </c>
      <c r="E1439" t="s">
        <v>239</v>
      </c>
      <c r="Z1439">
        <v>0.1</v>
      </c>
      <c r="AA1439">
        <v>-5.3332999999999998E-2</v>
      </c>
      <c r="AB1439">
        <v>-7.7590999999999993E-2</v>
      </c>
      <c r="AC1439">
        <v>1.7826999999999999E-2</v>
      </c>
      <c r="AD1439">
        <v>3.6589999999999999E-3</v>
      </c>
      <c r="AE1439">
        <v>9.4562249999999999</v>
      </c>
      <c r="AF1439">
        <v>9.4562249999999999</v>
      </c>
      <c r="AG1439">
        <v>18912</v>
      </c>
    </row>
    <row r="1440" spans="1:35" x14ac:dyDescent="0.3">
      <c r="A1440" t="s">
        <v>38</v>
      </c>
      <c r="B1440" s="1">
        <v>42152</v>
      </c>
      <c r="C1440" s="2">
        <v>0.78743298611111101</v>
      </c>
      <c r="D1440" t="s">
        <v>276</v>
      </c>
      <c r="E1440" t="s">
        <v>195</v>
      </c>
      <c r="F1440">
        <v>49.05</v>
      </c>
      <c r="J1440">
        <v>49.05</v>
      </c>
      <c r="U1440">
        <v>-7.1104000000000001E-2</v>
      </c>
      <c r="V1440">
        <v>-5.3332999999999998E-2</v>
      </c>
      <c r="W1440">
        <v>2.362E-3</v>
      </c>
      <c r="X1440">
        <v>48.485714000000002</v>
      </c>
      <c r="Y1440">
        <v>0.13422899999999999</v>
      </c>
    </row>
    <row r="1441" spans="1:35" x14ac:dyDescent="0.3">
      <c r="A1441" t="s">
        <v>38</v>
      </c>
      <c r="B1441" s="1">
        <v>42152</v>
      </c>
      <c r="C1441" s="2">
        <v>0.78744385416666673</v>
      </c>
      <c r="D1441" t="s">
        <v>276</v>
      </c>
      <c r="E1441" t="s">
        <v>239</v>
      </c>
      <c r="Z1441">
        <v>0.1</v>
      </c>
      <c r="AA1441">
        <v>7.3332999999999995E-2</v>
      </c>
      <c r="AB1441">
        <v>4.4070000000000003E-3</v>
      </c>
      <c r="AC1441">
        <v>8.1998000000000001E-2</v>
      </c>
      <c r="AD1441">
        <v>4.1180000000000001E-3</v>
      </c>
      <c r="AE1441">
        <v>-14.215172000000001</v>
      </c>
      <c r="AF1441">
        <v>-14.215172000000001</v>
      </c>
      <c r="AG1441">
        <v>-28430</v>
      </c>
    </row>
    <row r="1442" spans="1:35" x14ac:dyDescent="0.3">
      <c r="A1442" t="s">
        <v>38</v>
      </c>
      <c r="B1442" s="1">
        <v>42152</v>
      </c>
      <c r="C1442" s="2">
        <v>0.78744385416666673</v>
      </c>
      <c r="D1442" t="s">
        <v>276</v>
      </c>
      <c r="E1442" t="s">
        <v>195</v>
      </c>
      <c r="F1442">
        <v>48.83</v>
      </c>
      <c r="J1442">
        <v>48.83</v>
      </c>
      <c r="U1442">
        <v>-8.7631000000000001E-2</v>
      </c>
      <c r="V1442">
        <v>7.3332999999999995E-2</v>
      </c>
      <c r="W1442">
        <v>-8.3770000000000008E-3</v>
      </c>
      <c r="X1442">
        <v>48.544286</v>
      </c>
      <c r="Y1442">
        <v>0.14926200000000001</v>
      </c>
    </row>
    <row r="1443" spans="1:35" x14ac:dyDescent="0.3">
      <c r="A1443" t="s">
        <v>38</v>
      </c>
      <c r="B1443" s="1">
        <v>42152</v>
      </c>
      <c r="C1443" s="2">
        <v>0.78744924768518521</v>
      </c>
      <c r="D1443" t="s">
        <v>276</v>
      </c>
      <c r="E1443" t="s">
        <v>281</v>
      </c>
      <c r="F1443">
        <v>48.83</v>
      </c>
      <c r="G1443">
        <v>26.685030000000001</v>
      </c>
      <c r="H1443">
        <v>32.290835000000001</v>
      </c>
      <c r="AH1443">
        <v>2.1571720000000001</v>
      </c>
      <c r="AI1443">
        <v>2.5991770000000001</v>
      </c>
    </row>
    <row r="1444" spans="1:35" x14ac:dyDescent="0.3">
      <c r="A1444" t="s">
        <v>38</v>
      </c>
      <c r="B1444" s="1">
        <v>42152</v>
      </c>
      <c r="C1444" s="2">
        <v>0.7874547453703703</v>
      </c>
      <c r="D1444" t="s">
        <v>276</v>
      </c>
      <c r="E1444" t="s">
        <v>239</v>
      </c>
      <c r="Z1444">
        <v>0.1</v>
      </c>
      <c r="AA1444">
        <v>-1.6667000000000001E-2</v>
      </c>
      <c r="AB1444">
        <v>2.8969999999999998E-3</v>
      </c>
      <c r="AC1444">
        <v>-1.5100000000000001E-3</v>
      </c>
      <c r="AD1444">
        <v>4.5840000000000004E-3</v>
      </c>
      <c r="AE1444">
        <v>8.1749910000000003</v>
      </c>
      <c r="AF1444">
        <v>8.1749910000000003</v>
      </c>
      <c r="AG1444">
        <v>16349</v>
      </c>
    </row>
    <row r="1445" spans="1:35" x14ac:dyDescent="0.3">
      <c r="A1445" t="s">
        <v>38</v>
      </c>
      <c r="B1445" s="1">
        <v>42152</v>
      </c>
      <c r="C1445" s="2">
        <v>0.7874547453703703</v>
      </c>
      <c r="D1445" t="s">
        <v>276</v>
      </c>
      <c r="E1445" t="s">
        <v>195</v>
      </c>
      <c r="F1445">
        <v>48.88</v>
      </c>
      <c r="J1445">
        <v>48.88</v>
      </c>
      <c r="U1445">
        <v>-6.6850000000000007E-2</v>
      </c>
      <c r="V1445">
        <v>-1.6667000000000001E-2</v>
      </c>
      <c r="W1445">
        <v>-1.4010999999999999E-2</v>
      </c>
      <c r="X1445">
        <v>48.654285999999999</v>
      </c>
      <c r="Y1445">
        <v>0.12249500000000001</v>
      </c>
    </row>
    <row r="1446" spans="1:35" x14ac:dyDescent="0.3">
      <c r="A1446" t="s">
        <v>38</v>
      </c>
      <c r="B1446" s="1">
        <v>42152</v>
      </c>
      <c r="C1446" s="2">
        <v>0.78746562499999995</v>
      </c>
      <c r="D1446" t="s">
        <v>276</v>
      </c>
      <c r="E1446" t="s">
        <v>239</v>
      </c>
      <c r="Z1446">
        <v>0.1</v>
      </c>
      <c r="AA1446">
        <v>-5.6667000000000002E-2</v>
      </c>
      <c r="AB1446">
        <v>-2.8813999999999999E-2</v>
      </c>
      <c r="AC1446">
        <v>-3.1711999999999997E-2</v>
      </c>
      <c r="AD1446">
        <v>5.202E-3</v>
      </c>
      <c r="AE1446">
        <v>18.766137000000001</v>
      </c>
      <c r="AF1446">
        <v>18.766137000000001</v>
      </c>
      <c r="AG1446">
        <v>37532</v>
      </c>
    </row>
    <row r="1447" spans="1:35" x14ac:dyDescent="0.3">
      <c r="A1447" t="s">
        <v>38</v>
      </c>
      <c r="B1447" s="1">
        <v>42152</v>
      </c>
      <c r="C1447" s="2">
        <v>0.78746562499999995</v>
      </c>
      <c r="D1447" t="s">
        <v>276</v>
      </c>
      <c r="E1447" t="s">
        <v>195</v>
      </c>
      <c r="F1447">
        <v>49.05</v>
      </c>
      <c r="J1447">
        <v>49.05</v>
      </c>
      <c r="U1447">
        <v>-3.8922999999999999E-2</v>
      </c>
      <c r="V1447">
        <v>-5.6667000000000002E-2</v>
      </c>
      <c r="W1447">
        <v>-1.1516E-2</v>
      </c>
      <c r="X1447">
        <v>48.787143</v>
      </c>
      <c r="Y1447">
        <v>8.0423999999999995E-2</v>
      </c>
    </row>
    <row r="1448" spans="1:35" x14ac:dyDescent="0.3">
      <c r="A1448" t="s">
        <v>38</v>
      </c>
      <c r="B1448" s="1">
        <v>42152</v>
      </c>
      <c r="C1448" s="2">
        <v>0.78747650462962959</v>
      </c>
      <c r="D1448" t="s">
        <v>276</v>
      </c>
      <c r="E1448" t="s">
        <v>239</v>
      </c>
      <c r="Z1448">
        <v>0.1</v>
      </c>
      <c r="AA1448">
        <v>4.3333000000000003E-2</v>
      </c>
      <c r="AB1448">
        <v>5.6509999999999998E-3</v>
      </c>
      <c r="AC1448">
        <v>3.4465000000000003E-2</v>
      </c>
      <c r="AD1448">
        <v>5.6550000000000003E-3</v>
      </c>
      <c r="AE1448">
        <v>-1.6375169999999999</v>
      </c>
      <c r="AF1448">
        <v>-1.6375169999999999</v>
      </c>
      <c r="AG1448">
        <v>-3275</v>
      </c>
    </row>
    <row r="1449" spans="1:35" x14ac:dyDescent="0.3">
      <c r="A1449" t="s">
        <v>38</v>
      </c>
      <c r="B1449" s="1">
        <v>42152</v>
      </c>
      <c r="C1449" s="2">
        <v>0.78747650462962959</v>
      </c>
      <c r="D1449" t="s">
        <v>276</v>
      </c>
      <c r="E1449" t="s">
        <v>195</v>
      </c>
      <c r="F1449">
        <v>48.92</v>
      </c>
      <c r="J1449">
        <v>48.92</v>
      </c>
      <c r="U1449">
        <v>-1.4475999999999999E-2</v>
      </c>
      <c r="V1449">
        <v>4.3333000000000003E-2</v>
      </c>
      <c r="W1449">
        <v>-3.4810000000000002E-3</v>
      </c>
      <c r="X1449">
        <v>48.878571000000001</v>
      </c>
      <c r="Y1449">
        <v>3.0748000000000001E-2</v>
      </c>
    </row>
    <row r="1450" spans="1:35" x14ac:dyDescent="0.3">
      <c r="A1450" t="s">
        <v>38</v>
      </c>
      <c r="B1450" s="1">
        <v>42152</v>
      </c>
      <c r="C1450" s="2">
        <v>0.78748429398148145</v>
      </c>
      <c r="D1450" t="s">
        <v>276</v>
      </c>
      <c r="E1450" t="s">
        <v>281</v>
      </c>
      <c r="F1450">
        <v>48.92</v>
      </c>
      <c r="G1450">
        <v>26.477024</v>
      </c>
      <c r="H1450">
        <v>32.568925</v>
      </c>
      <c r="AH1450">
        <v>1.041015</v>
      </c>
      <c r="AI1450">
        <v>2.5967020000000001</v>
      </c>
    </row>
    <row r="1451" spans="1:35" x14ac:dyDescent="0.3">
      <c r="A1451" t="s">
        <v>38</v>
      </c>
      <c r="B1451" s="1">
        <v>42152</v>
      </c>
      <c r="C1451" s="2">
        <v>0.78748738425925924</v>
      </c>
      <c r="D1451" t="s">
        <v>276</v>
      </c>
      <c r="E1451" t="s">
        <v>239</v>
      </c>
      <c r="Z1451">
        <v>0.1</v>
      </c>
      <c r="AA1451">
        <v>9.3332999999999999E-2</v>
      </c>
      <c r="AB1451">
        <v>5.6126000000000002E-2</v>
      </c>
      <c r="AC1451">
        <v>5.0474999999999999E-2</v>
      </c>
      <c r="AD1451">
        <v>5.8650000000000004E-3</v>
      </c>
      <c r="AE1451">
        <v>-9.9443619999999999</v>
      </c>
      <c r="AF1451">
        <v>-9.9443619999999999</v>
      </c>
      <c r="AG1451">
        <v>-19888</v>
      </c>
    </row>
    <row r="1452" spans="1:35" x14ac:dyDescent="0.3">
      <c r="A1452" t="s">
        <v>38</v>
      </c>
      <c r="B1452" s="1">
        <v>42152</v>
      </c>
      <c r="C1452" s="2">
        <v>0.78748738425925924</v>
      </c>
      <c r="D1452" t="s">
        <v>276</v>
      </c>
      <c r="E1452" t="s">
        <v>195</v>
      </c>
      <c r="F1452">
        <v>48.64</v>
      </c>
      <c r="J1452">
        <v>48.64</v>
      </c>
      <c r="U1452">
        <v>7.1910000000000003E-3</v>
      </c>
      <c r="V1452">
        <v>9.3332999999999999E-2</v>
      </c>
      <c r="W1452">
        <v>4.8050000000000002E-3</v>
      </c>
      <c r="X1452">
        <v>48.894286000000001</v>
      </c>
      <c r="Y1452">
        <v>1.9695000000000001E-2</v>
      </c>
    </row>
    <row r="1453" spans="1:35" x14ac:dyDescent="0.3">
      <c r="A1453" t="s">
        <v>38</v>
      </c>
      <c r="B1453" s="1">
        <v>42152</v>
      </c>
      <c r="C1453" s="2">
        <v>0.78749827546296292</v>
      </c>
      <c r="D1453" t="s">
        <v>276</v>
      </c>
      <c r="E1453" t="s">
        <v>239</v>
      </c>
      <c r="Z1453">
        <v>0.1</v>
      </c>
      <c r="AA1453">
        <v>0.14000000000000001</v>
      </c>
      <c r="AB1453">
        <v>0.10646799999999999</v>
      </c>
      <c r="AC1453">
        <v>5.0341999999999998E-2</v>
      </c>
      <c r="AD1453">
        <v>5.8339999999999998E-3</v>
      </c>
      <c r="AE1453">
        <v>-13.936178</v>
      </c>
      <c r="AF1453">
        <v>-13.936178</v>
      </c>
      <c r="AG1453">
        <v>-27872</v>
      </c>
    </row>
    <row r="1454" spans="1:35" x14ac:dyDescent="0.3">
      <c r="A1454" t="s">
        <v>38</v>
      </c>
      <c r="B1454" s="1">
        <v>42152</v>
      </c>
      <c r="C1454" s="2">
        <v>0.78749827546296292</v>
      </c>
      <c r="D1454" t="s">
        <v>276</v>
      </c>
      <c r="E1454" t="s">
        <v>195</v>
      </c>
      <c r="F1454">
        <v>48.22</v>
      </c>
      <c r="J1454">
        <v>48.22</v>
      </c>
      <c r="U1454">
        <v>3.3280999999999998E-2</v>
      </c>
      <c r="V1454">
        <v>0.14000000000000001</v>
      </c>
      <c r="W1454">
        <v>9.5589999999999998E-3</v>
      </c>
      <c r="X1454">
        <v>48.798571000000003</v>
      </c>
      <c r="Y1454">
        <v>8.4780999999999995E-2</v>
      </c>
    </row>
    <row r="1455" spans="1:35" x14ac:dyDescent="0.3">
      <c r="A1455" t="s">
        <v>38</v>
      </c>
      <c r="B1455" s="1">
        <v>42152</v>
      </c>
      <c r="C1455" s="2">
        <v>0.78750914351851853</v>
      </c>
      <c r="D1455" t="s">
        <v>276</v>
      </c>
      <c r="E1455" t="s">
        <v>239</v>
      </c>
      <c r="Z1455">
        <v>0.1</v>
      </c>
      <c r="AA1455">
        <v>2.6667E-2</v>
      </c>
      <c r="AB1455">
        <v>7.0142999999999997E-2</v>
      </c>
      <c r="AC1455">
        <v>-3.6325000000000003E-2</v>
      </c>
      <c r="AD1455">
        <v>5.9779999999999998E-3</v>
      </c>
      <c r="AE1455">
        <v>12.081105000000001</v>
      </c>
      <c r="AF1455">
        <v>12.081105000000001</v>
      </c>
      <c r="AG1455">
        <v>24162</v>
      </c>
    </row>
    <row r="1456" spans="1:35" x14ac:dyDescent="0.3">
      <c r="A1456" t="s">
        <v>38</v>
      </c>
      <c r="B1456" s="1">
        <v>42152</v>
      </c>
      <c r="C1456" s="2">
        <v>0.78750914351851853</v>
      </c>
      <c r="D1456" t="s">
        <v>276</v>
      </c>
      <c r="E1456" t="s">
        <v>195</v>
      </c>
      <c r="F1456">
        <v>48.14</v>
      </c>
      <c r="J1456">
        <v>48.14</v>
      </c>
      <c r="U1456">
        <v>6.6854999999999998E-2</v>
      </c>
      <c r="V1456">
        <v>2.6667E-2</v>
      </c>
      <c r="W1456">
        <v>1.1136E-2</v>
      </c>
      <c r="X1456">
        <v>48.668571</v>
      </c>
      <c r="Y1456">
        <v>0.12681400000000001</v>
      </c>
    </row>
    <row r="1457" spans="1:35" x14ac:dyDescent="0.3">
      <c r="A1457" t="s">
        <v>38</v>
      </c>
      <c r="B1457" s="1">
        <v>42152</v>
      </c>
      <c r="C1457" s="2">
        <v>0.78751922453703704</v>
      </c>
      <c r="D1457" t="s">
        <v>276</v>
      </c>
      <c r="E1457" t="s">
        <v>280</v>
      </c>
      <c r="F1457">
        <v>48.14</v>
      </c>
      <c r="G1457">
        <v>26.343709</v>
      </c>
      <c r="H1457">
        <v>32.828440999999998</v>
      </c>
      <c r="AH1457">
        <v>0.25367000000000001</v>
      </c>
      <c r="AI1457">
        <v>2.5983679999999998</v>
      </c>
    </row>
    <row r="1458" spans="1:35" x14ac:dyDescent="0.3">
      <c r="A1458" t="s">
        <v>38</v>
      </c>
      <c r="B1458" s="1">
        <v>42152</v>
      </c>
      <c r="C1458" s="2">
        <v>0.78752002314814817</v>
      </c>
      <c r="D1458" t="s">
        <v>276</v>
      </c>
      <c r="E1458" t="s">
        <v>239</v>
      </c>
      <c r="Z1458">
        <v>0.1</v>
      </c>
      <c r="AA1458">
        <v>-4.3333000000000003E-2</v>
      </c>
      <c r="AB1458">
        <v>5.7939999999999997E-3</v>
      </c>
      <c r="AC1458">
        <v>-6.4349000000000003E-2</v>
      </c>
      <c r="AD1458">
        <v>6.43E-3</v>
      </c>
      <c r="AE1458">
        <v>24.702259999999999</v>
      </c>
      <c r="AF1458">
        <v>24.702259999999999</v>
      </c>
      <c r="AG1458">
        <v>49404</v>
      </c>
    </row>
    <row r="1459" spans="1:35" x14ac:dyDescent="0.3">
      <c r="A1459" t="s">
        <v>38</v>
      </c>
      <c r="B1459" s="1">
        <v>42152</v>
      </c>
      <c r="C1459" s="2">
        <v>0.78752002314814817</v>
      </c>
      <c r="D1459" t="s">
        <v>276</v>
      </c>
      <c r="E1459" t="s">
        <v>195</v>
      </c>
      <c r="F1459">
        <v>48.27</v>
      </c>
      <c r="J1459">
        <v>48.27</v>
      </c>
      <c r="U1459">
        <v>8.6129999999999998E-2</v>
      </c>
      <c r="V1459">
        <v>-4.3333000000000003E-2</v>
      </c>
      <c r="W1459">
        <v>1.1427E-2</v>
      </c>
      <c r="X1459">
        <v>48.588571000000002</v>
      </c>
      <c r="Y1459">
        <v>0.141481</v>
      </c>
    </row>
    <row r="1460" spans="1:35" x14ac:dyDescent="0.3">
      <c r="A1460" t="s">
        <v>38</v>
      </c>
      <c r="B1460" s="1">
        <v>42152</v>
      </c>
      <c r="C1460" s="2">
        <v>0.787530925925926</v>
      </c>
      <c r="D1460" t="s">
        <v>276</v>
      </c>
      <c r="E1460" t="s">
        <v>239</v>
      </c>
      <c r="Z1460">
        <v>0.1</v>
      </c>
      <c r="AA1460">
        <v>-8.6666999999999994E-2</v>
      </c>
      <c r="AB1460">
        <v>-5.0726E-2</v>
      </c>
      <c r="AC1460">
        <v>-5.6520000000000001E-2</v>
      </c>
      <c r="AD1460">
        <v>7.1529999999999996E-3</v>
      </c>
      <c r="AE1460">
        <v>27.136564</v>
      </c>
      <c r="AF1460">
        <v>27.136564</v>
      </c>
      <c r="AG1460">
        <v>54273</v>
      </c>
    </row>
    <row r="1461" spans="1:35" x14ac:dyDescent="0.3">
      <c r="A1461" t="s">
        <v>38</v>
      </c>
      <c r="B1461" s="1">
        <v>42152</v>
      </c>
      <c r="C1461" s="2">
        <v>0.787530925925926</v>
      </c>
      <c r="D1461" t="s">
        <v>276</v>
      </c>
      <c r="E1461" t="s">
        <v>195</v>
      </c>
      <c r="F1461">
        <v>48.53</v>
      </c>
      <c r="J1461">
        <v>48.53</v>
      </c>
      <c r="U1461">
        <v>6.4055000000000001E-2</v>
      </c>
      <c r="V1461">
        <v>-8.6666999999999994E-2</v>
      </c>
      <c r="W1461">
        <v>1.0036E-2</v>
      </c>
      <c r="X1461">
        <v>48.538570999999997</v>
      </c>
      <c r="Y1461">
        <v>0.12498099999999999</v>
      </c>
    </row>
    <row r="1462" spans="1:35" x14ac:dyDescent="0.3">
      <c r="A1462" t="s">
        <v>38</v>
      </c>
      <c r="B1462" s="1">
        <v>42152</v>
      </c>
      <c r="C1462" s="2">
        <v>0.78754180555555553</v>
      </c>
      <c r="D1462" t="s">
        <v>276</v>
      </c>
      <c r="E1462" t="s">
        <v>239</v>
      </c>
      <c r="Z1462">
        <v>0.1</v>
      </c>
      <c r="AA1462">
        <v>-0.123333</v>
      </c>
      <c r="AB1462">
        <v>-9.5814999999999997E-2</v>
      </c>
      <c r="AC1462">
        <v>-4.5088000000000003E-2</v>
      </c>
      <c r="AD1462">
        <v>8.0929999999999995E-3</v>
      </c>
      <c r="AE1462">
        <v>27.695905</v>
      </c>
      <c r="AF1462">
        <v>27.695905</v>
      </c>
      <c r="AG1462">
        <v>55391</v>
      </c>
    </row>
    <row r="1463" spans="1:35" x14ac:dyDescent="0.3">
      <c r="A1463" t="s">
        <v>38</v>
      </c>
      <c r="B1463" s="1">
        <v>42152</v>
      </c>
      <c r="C1463" s="2">
        <v>0.78754180555555553</v>
      </c>
      <c r="D1463" t="s">
        <v>276</v>
      </c>
      <c r="E1463" t="s">
        <v>195</v>
      </c>
      <c r="F1463">
        <v>48.9</v>
      </c>
      <c r="J1463">
        <v>48.9</v>
      </c>
      <c r="U1463">
        <v>4.5859999999999998E-3</v>
      </c>
      <c r="V1463">
        <v>-0.123333</v>
      </c>
      <c r="W1463">
        <v>5.0939999999999996E-3</v>
      </c>
      <c r="X1463">
        <v>48.517142999999997</v>
      </c>
      <c r="Y1463">
        <v>0.10262400000000001</v>
      </c>
    </row>
    <row r="1464" spans="1:35" x14ac:dyDescent="0.3">
      <c r="A1464" t="s">
        <v>38</v>
      </c>
      <c r="B1464" s="1">
        <v>42152</v>
      </c>
      <c r="C1464" s="2">
        <v>0.7875527893518518</v>
      </c>
      <c r="D1464" t="s">
        <v>276</v>
      </c>
      <c r="E1464" t="s">
        <v>239</v>
      </c>
      <c r="Z1464">
        <v>0.1</v>
      </c>
      <c r="AA1464">
        <v>-0.08</v>
      </c>
      <c r="AB1464">
        <v>-9.2746999999999996E-2</v>
      </c>
      <c r="AC1464">
        <v>3.068E-3</v>
      </c>
      <c r="AD1464">
        <v>9.018E-3</v>
      </c>
      <c r="AE1464">
        <v>14.609696</v>
      </c>
      <c r="AF1464">
        <v>14.609696</v>
      </c>
      <c r="AG1464">
        <v>29219</v>
      </c>
    </row>
    <row r="1465" spans="1:35" x14ac:dyDescent="0.3">
      <c r="A1465" t="s">
        <v>38</v>
      </c>
      <c r="B1465" s="1">
        <v>42152</v>
      </c>
      <c r="C1465" s="2">
        <v>0.7875527893518518</v>
      </c>
      <c r="D1465" t="s">
        <v>276</v>
      </c>
      <c r="E1465" t="s">
        <v>195</v>
      </c>
      <c r="F1465">
        <v>49.14</v>
      </c>
      <c r="J1465">
        <v>49.14</v>
      </c>
      <c r="U1465">
        <v>-6.1526999999999998E-2</v>
      </c>
      <c r="V1465">
        <v>-0.08</v>
      </c>
      <c r="W1465">
        <v>-3.5999999999999999E-3</v>
      </c>
      <c r="X1465">
        <v>48.548571000000003</v>
      </c>
      <c r="Y1465">
        <v>0.13908100000000001</v>
      </c>
    </row>
    <row r="1466" spans="1:35" x14ac:dyDescent="0.3">
      <c r="A1466" t="s">
        <v>38</v>
      </c>
      <c r="B1466" s="1">
        <v>42152</v>
      </c>
      <c r="C1466" s="2">
        <v>0.78755479166666664</v>
      </c>
      <c r="D1466" t="s">
        <v>276</v>
      </c>
      <c r="E1466" t="s">
        <v>280</v>
      </c>
      <c r="F1466">
        <v>49.14</v>
      </c>
      <c r="G1466">
        <v>26.761023999999999</v>
      </c>
      <c r="H1466">
        <v>32.599148</v>
      </c>
      <c r="AH1466">
        <v>1.3617349999999999</v>
      </c>
      <c r="AI1466">
        <v>2.6025079999999998</v>
      </c>
    </row>
    <row r="1467" spans="1:35" x14ac:dyDescent="0.3">
      <c r="A1467" t="s">
        <v>38</v>
      </c>
      <c r="B1467" s="1">
        <v>42152</v>
      </c>
      <c r="C1467" s="2">
        <v>0.78756356481481482</v>
      </c>
      <c r="D1467" t="s">
        <v>276</v>
      </c>
      <c r="E1467" t="s">
        <v>239</v>
      </c>
      <c r="Z1467">
        <v>0.1</v>
      </c>
      <c r="AA1467">
        <v>3.6666999999999998E-2</v>
      </c>
      <c r="AB1467">
        <v>-2.3872999999999998E-2</v>
      </c>
      <c r="AC1467">
        <v>6.8874000000000005E-2</v>
      </c>
      <c r="AD1467">
        <v>9.613E-3</v>
      </c>
      <c r="AE1467">
        <v>-8.4475390000000008</v>
      </c>
      <c r="AF1467">
        <v>-8.4475390000000008</v>
      </c>
      <c r="AG1467">
        <v>-16895</v>
      </c>
    </row>
    <row r="1468" spans="1:35" x14ac:dyDescent="0.3">
      <c r="A1468" t="s">
        <v>38</v>
      </c>
      <c r="B1468" s="1">
        <v>42152</v>
      </c>
      <c r="C1468" s="2">
        <v>0.78756356481481482</v>
      </c>
      <c r="D1468" t="s">
        <v>276</v>
      </c>
      <c r="E1468" t="s">
        <v>195</v>
      </c>
      <c r="F1468">
        <v>49.03</v>
      </c>
      <c r="J1468">
        <v>49.03</v>
      </c>
      <c r="U1468">
        <v>-9.4492999999999994E-2</v>
      </c>
      <c r="V1468">
        <v>3.6666999999999998E-2</v>
      </c>
      <c r="W1468">
        <v>-1.2867E-2</v>
      </c>
      <c r="X1468">
        <v>48.604286000000002</v>
      </c>
      <c r="Y1468">
        <v>0.17269499999999999</v>
      </c>
    </row>
    <row r="1469" spans="1:35" x14ac:dyDescent="0.3">
      <c r="A1469" t="s">
        <v>38</v>
      </c>
      <c r="B1469" s="1">
        <v>42152</v>
      </c>
      <c r="C1469" s="2">
        <v>0.78757444444444447</v>
      </c>
      <c r="D1469" t="s">
        <v>276</v>
      </c>
      <c r="E1469" t="s">
        <v>239</v>
      </c>
      <c r="Z1469">
        <v>0.1</v>
      </c>
      <c r="AA1469">
        <v>6.6670000000000002E-3</v>
      </c>
      <c r="AB1469">
        <v>3.9800000000000002E-4</v>
      </c>
      <c r="AC1469">
        <v>2.4271000000000001E-2</v>
      </c>
      <c r="AD1469">
        <v>1.0090999999999999E-2</v>
      </c>
      <c r="AE1469">
        <v>1.5055670000000001</v>
      </c>
      <c r="AF1469">
        <v>1.5055670000000001</v>
      </c>
      <c r="AG1469">
        <v>3011</v>
      </c>
    </row>
    <row r="1470" spans="1:35" x14ac:dyDescent="0.3">
      <c r="A1470" t="s">
        <v>38</v>
      </c>
      <c r="B1470" s="1">
        <v>42152</v>
      </c>
      <c r="C1470" s="2">
        <v>0.78757444444444447</v>
      </c>
      <c r="D1470" t="s">
        <v>276</v>
      </c>
      <c r="E1470" t="s">
        <v>195</v>
      </c>
      <c r="F1470">
        <v>49.01</v>
      </c>
      <c r="J1470">
        <v>49.01</v>
      </c>
      <c r="U1470">
        <v>-8.3563999999999999E-2</v>
      </c>
      <c r="V1470">
        <v>6.6670000000000002E-3</v>
      </c>
      <c r="W1470">
        <v>-1.7559999999999999E-2</v>
      </c>
      <c r="X1470">
        <v>48.717143</v>
      </c>
      <c r="Y1470">
        <v>0.16065699999999999</v>
      </c>
    </row>
    <row r="1471" spans="1:35" x14ac:dyDescent="0.3">
      <c r="A1471" t="s">
        <v>38</v>
      </c>
      <c r="B1471" s="1">
        <v>42152</v>
      </c>
      <c r="C1471" s="2">
        <v>0.78758533564814825</v>
      </c>
      <c r="D1471" t="s">
        <v>276</v>
      </c>
      <c r="E1471" t="s">
        <v>239</v>
      </c>
      <c r="Z1471">
        <v>0.1</v>
      </c>
      <c r="AA1471">
        <v>0.126667</v>
      </c>
      <c r="AB1471">
        <v>7.0100999999999997E-2</v>
      </c>
      <c r="AC1471">
        <v>6.9704000000000002E-2</v>
      </c>
      <c r="AD1471">
        <v>1.0234999999999999E-2</v>
      </c>
      <c r="AE1471">
        <v>-16.185635000000001</v>
      </c>
      <c r="AF1471">
        <v>-16.185635000000001</v>
      </c>
      <c r="AG1471">
        <v>-32371</v>
      </c>
    </row>
    <row r="1472" spans="1:35" x14ac:dyDescent="0.3">
      <c r="A1472" t="s">
        <v>38</v>
      </c>
      <c r="B1472" s="1">
        <v>42152</v>
      </c>
      <c r="C1472" s="2">
        <v>0.78758533564814825</v>
      </c>
      <c r="D1472" t="s">
        <v>276</v>
      </c>
      <c r="E1472" t="s">
        <v>195</v>
      </c>
      <c r="F1472">
        <v>48.63</v>
      </c>
      <c r="J1472">
        <v>48.63</v>
      </c>
      <c r="U1472">
        <v>-3.9099000000000002E-2</v>
      </c>
      <c r="V1472">
        <v>0.126667</v>
      </c>
      <c r="W1472">
        <v>-1.4309000000000001E-2</v>
      </c>
      <c r="X1472">
        <v>48.787143</v>
      </c>
      <c r="Y1472">
        <v>0.10069</v>
      </c>
    </row>
    <row r="1473" spans="1:35" x14ac:dyDescent="0.3">
      <c r="A1473" t="s">
        <v>38</v>
      </c>
      <c r="B1473" s="1">
        <v>42152</v>
      </c>
      <c r="C1473" s="2">
        <v>0.78758972222222223</v>
      </c>
      <c r="D1473" t="s">
        <v>276</v>
      </c>
      <c r="E1473" t="s">
        <v>281</v>
      </c>
      <c r="F1473">
        <v>48.63</v>
      </c>
      <c r="G1473">
        <v>27.312522999999999</v>
      </c>
      <c r="H1473">
        <v>32.426586999999998</v>
      </c>
      <c r="AH1473">
        <v>1.4332279999999999</v>
      </c>
      <c r="AI1473">
        <v>2.5967020000000001</v>
      </c>
    </row>
    <row r="1474" spans="1:35" x14ac:dyDescent="0.3">
      <c r="A1474" t="s">
        <v>38</v>
      </c>
      <c r="B1474" s="1">
        <v>42152</v>
      </c>
      <c r="C1474" s="2">
        <v>0.78759620370370376</v>
      </c>
      <c r="D1474" t="s">
        <v>276</v>
      </c>
      <c r="E1474" t="s">
        <v>239</v>
      </c>
      <c r="Z1474">
        <v>0.1</v>
      </c>
      <c r="AA1474">
        <v>0.03</v>
      </c>
      <c r="AB1474">
        <v>5.7071999999999998E-2</v>
      </c>
      <c r="AC1474">
        <v>-1.303E-2</v>
      </c>
      <c r="AD1474">
        <v>1.0441000000000001E-2</v>
      </c>
      <c r="AE1474">
        <v>6.9191070000000003</v>
      </c>
      <c r="AF1474">
        <v>6.9191070000000003</v>
      </c>
      <c r="AG1474">
        <v>13838</v>
      </c>
    </row>
    <row r="1475" spans="1:35" x14ac:dyDescent="0.3">
      <c r="A1475" t="s">
        <v>38</v>
      </c>
      <c r="B1475" s="1">
        <v>42152</v>
      </c>
      <c r="C1475" s="2">
        <v>0.78759620370370376</v>
      </c>
      <c r="D1475" t="s">
        <v>276</v>
      </c>
      <c r="E1475" t="s">
        <v>195</v>
      </c>
      <c r="F1475">
        <v>48.54</v>
      </c>
      <c r="J1475">
        <v>48.54</v>
      </c>
      <c r="U1475">
        <v>1.7385000000000001E-2</v>
      </c>
      <c r="V1475">
        <v>0.03</v>
      </c>
      <c r="W1475">
        <v>-4.2960000000000003E-3</v>
      </c>
      <c r="X1475">
        <v>48.825713999999998</v>
      </c>
      <c r="Y1475">
        <v>6.4561999999999994E-2</v>
      </c>
    </row>
    <row r="1476" spans="1:35" x14ac:dyDescent="0.3">
      <c r="A1476" t="s">
        <v>38</v>
      </c>
      <c r="B1476" s="1">
        <v>42152</v>
      </c>
      <c r="C1476" s="2">
        <v>0.7876243287037038</v>
      </c>
      <c r="D1476" t="s">
        <v>276</v>
      </c>
      <c r="E1476" t="s">
        <v>104</v>
      </c>
      <c r="K1476">
        <v>1319.582275</v>
      </c>
      <c r="L1476">
        <v>14.725</v>
      </c>
      <c r="M1476">
        <v>6.1421809999999999</v>
      </c>
      <c r="N1476">
        <v>15.012363000000001</v>
      </c>
    </row>
    <row r="1477" spans="1:35" x14ac:dyDescent="0.3">
      <c r="A1477" t="s">
        <v>38</v>
      </c>
      <c r="B1477" s="1">
        <v>42152</v>
      </c>
      <c r="C1477" s="2">
        <v>0.78760709490740732</v>
      </c>
      <c r="D1477" t="s">
        <v>276</v>
      </c>
      <c r="E1477" t="s">
        <v>239</v>
      </c>
      <c r="Z1477">
        <v>0.1</v>
      </c>
      <c r="AA1477">
        <v>-4.3333000000000003E-2</v>
      </c>
      <c r="AB1477">
        <v>2.3830000000000001E-3</v>
      </c>
      <c r="AC1477">
        <v>-5.4689000000000002E-2</v>
      </c>
      <c r="AD1477">
        <v>1.0909E-2</v>
      </c>
      <c r="AE1477">
        <v>22.403392</v>
      </c>
      <c r="AF1477">
        <v>22.403392</v>
      </c>
      <c r="AG1477">
        <v>44806</v>
      </c>
    </row>
    <row r="1478" spans="1:35" x14ac:dyDescent="0.3">
      <c r="A1478" t="s">
        <v>38</v>
      </c>
      <c r="B1478" s="1">
        <v>42152</v>
      </c>
      <c r="C1478" s="2">
        <v>0.78760709490740732</v>
      </c>
      <c r="D1478" t="s">
        <v>276</v>
      </c>
      <c r="E1478" t="s">
        <v>195</v>
      </c>
      <c r="F1478">
        <v>48.67</v>
      </c>
      <c r="J1478">
        <v>48.67</v>
      </c>
      <c r="U1478">
        <v>4.9688999999999997E-2</v>
      </c>
      <c r="V1478">
        <v>-4.3333000000000003E-2</v>
      </c>
      <c r="W1478">
        <v>7.0689999999999998E-3</v>
      </c>
      <c r="X1478">
        <v>48.845714000000001</v>
      </c>
      <c r="Y1478">
        <v>5.3561999999999999E-2</v>
      </c>
    </row>
    <row r="1479" spans="1:35" x14ac:dyDescent="0.3">
      <c r="A1479" t="s">
        <v>38</v>
      </c>
      <c r="B1479" s="1">
        <v>42152</v>
      </c>
      <c r="C1479" s="2">
        <v>0.78761797453703697</v>
      </c>
      <c r="D1479" t="s">
        <v>276</v>
      </c>
      <c r="E1479" t="s">
        <v>239</v>
      </c>
      <c r="Z1479">
        <v>0.1</v>
      </c>
      <c r="AA1479">
        <v>-4.6667E-2</v>
      </c>
      <c r="AB1479">
        <v>-3.0018E-2</v>
      </c>
      <c r="AC1479">
        <v>-3.2402E-2</v>
      </c>
      <c r="AD1479">
        <v>1.1533E-2</v>
      </c>
      <c r="AE1479">
        <v>19.052778</v>
      </c>
      <c r="AF1479">
        <v>19.052778</v>
      </c>
      <c r="AG1479">
        <v>38105</v>
      </c>
    </row>
    <row r="1480" spans="1:35" x14ac:dyDescent="0.3">
      <c r="A1480" t="s">
        <v>38</v>
      </c>
      <c r="B1480" s="1">
        <v>42152</v>
      </c>
      <c r="C1480" s="2">
        <v>0.78761797453703697</v>
      </c>
      <c r="D1480" t="s">
        <v>276</v>
      </c>
      <c r="E1480" t="s">
        <v>195</v>
      </c>
      <c r="F1480">
        <v>48.81</v>
      </c>
      <c r="J1480">
        <v>48.81</v>
      </c>
      <c r="U1480">
        <v>4.2777000000000003E-2</v>
      </c>
      <c r="V1480">
        <v>-4.6667E-2</v>
      </c>
      <c r="W1480">
        <v>1.3565000000000001E-2</v>
      </c>
      <c r="X1480">
        <v>48.832856999999997</v>
      </c>
      <c r="Y1480">
        <v>5.3089999999999998E-2</v>
      </c>
    </row>
    <row r="1481" spans="1:35" x14ac:dyDescent="0.3">
      <c r="A1481" t="s">
        <v>38</v>
      </c>
      <c r="B1481" s="1">
        <v>42152</v>
      </c>
      <c r="C1481" s="2">
        <v>0.78762590277777778</v>
      </c>
      <c r="D1481" t="s">
        <v>276</v>
      </c>
      <c r="E1481" t="s">
        <v>280</v>
      </c>
      <c r="F1481">
        <v>48.81</v>
      </c>
      <c r="G1481">
        <v>26.883917</v>
      </c>
      <c r="H1481">
        <v>32.581082000000002</v>
      </c>
      <c r="AH1481">
        <v>1.1252009999999999</v>
      </c>
      <c r="AI1481">
        <v>2.6009380000000002</v>
      </c>
    </row>
    <row r="1482" spans="1:35" x14ac:dyDescent="0.3">
      <c r="A1482" t="s">
        <v>38</v>
      </c>
      <c r="B1482" s="1">
        <v>42152</v>
      </c>
      <c r="C1482" s="2">
        <v>0.78762885416666661</v>
      </c>
      <c r="D1482" t="s">
        <v>276</v>
      </c>
      <c r="E1482" t="s">
        <v>239</v>
      </c>
      <c r="Z1482">
        <v>0.1</v>
      </c>
      <c r="AA1482">
        <v>0.22</v>
      </c>
      <c r="AB1482">
        <v>9.8531999999999995E-2</v>
      </c>
      <c r="AC1482">
        <v>0.128551</v>
      </c>
      <c r="AD1482">
        <v>1.154E-2</v>
      </c>
      <c r="AE1482">
        <v>-34.151243999999998</v>
      </c>
      <c r="AF1482">
        <v>-34.151243999999998</v>
      </c>
      <c r="AG1482">
        <v>-68302</v>
      </c>
    </row>
    <row r="1483" spans="1:35" x14ac:dyDescent="0.3">
      <c r="A1483" t="s">
        <v>38</v>
      </c>
      <c r="B1483" s="1">
        <v>42152</v>
      </c>
      <c r="C1483" s="2">
        <v>0.78762885416666661</v>
      </c>
      <c r="D1483" t="s">
        <v>276</v>
      </c>
      <c r="E1483" t="s">
        <v>195</v>
      </c>
      <c r="F1483">
        <v>48.15</v>
      </c>
      <c r="J1483">
        <v>48.15</v>
      </c>
      <c r="U1483">
        <v>3.5288E-2</v>
      </c>
      <c r="V1483">
        <v>0.22</v>
      </c>
      <c r="W1483">
        <v>1.3051E-2</v>
      </c>
      <c r="X1483">
        <v>48.691428999999999</v>
      </c>
      <c r="Y1483">
        <v>9.1747999999999996E-2</v>
      </c>
    </row>
    <row r="1484" spans="1:35" x14ac:dyDescent="0.3">
      <c r="A1484" t="s">
        <v>38</v>
      </c>
      <c r="B1484" s="1">
        <v>42152</v>
      </c>
      <c r="C1484" s="2">
        <v>0.78763972222222212</v>
      </c>
      <c r="D1484" t="s">
        <v>276</v>
      </c>
      <c r="E1484" t="s">
        <v>239</v>
      </c>
      <c r="Z1484">
        <v>0.1</v>
      </c>
      <c r="AA1484">
        <v>0.08</v>
      </c>
      <c r="AB1484">
        <v>0.10384500000000001</v>
      </c>
      <c r="AC1484">
        <v>5.3119999999999999E-3</v>
      </c>
      <c r="AD1484">
        <v>1.1521999999999999E-2</v>
      </c>
      <c r="AE1484">
        <v>-1.712666</v>
      </c>
      <c r="AF1484">
        <v>-1.712666</v>
      </c>
      <c r="AG1484">
        <v>-3425</v>
      </c>
    </row>
    <row r="1485" spans="1:35" x14ac:dyDescent="0.3">
      <c r="A1485" t="s">
        <v>38</v>
      </c>
      <c r="B1485" s="1">
        <v>42152</v>
      </c>
      <c r="C1485" s="2">
        <v>0.78763972222222212</v>
      </c>
      <c r="D1485" t="s">
        <v>276</v>
      </c>
      <c r="E1485" t="s">
        <v>195</v>
      </c>
      <c r="F1485">
        <v>47.91</v>
      </c>
      <c r="J1485">
        <v>47.91</v>
      </c>
      <c r="U1485">
        <v>4.8830999999999999E-2</v>
      </c>
      <c r="V1485">
        <v>0.08</v>
      </c>
      <c r="W1485">
        <v>8.5260000000000006E-3</v>
      </c>
      <c r="X1485">
        <v>48.531429000000003</v>
      </c>
      <c r="Y1485">
        <v>0.14454800000000001</v>
      </c>
    </row>
    <row r="1486" spans="1:35" x14ac:dyDescent="0.3">
      <c r="A1486" t="s">
        <v>38</v>
      </c>
      <c r="B1486" s="1">
        <v>42152</v>
      </c>
      <c r="C1486" s="2">
        <v>0.78765061342592591</v>
      </c>
      <c r="D1486" t="s">
        <v>276</v>
      </c>
      <c r="E1486" t="s">
        <v>239</v>
      </c>
      <c r="Z1486">
        <v>0.1</v>
      </c>
      <c r="AA1486">
        <v>0</v>
      </c>
      <c r="AB1486">
        <v>4.9493000000000002E-2</v>
      </c>
      <c r="AC1486">
        <v>-5.4351999999999998E-2</v>
      </c>
      <c r="AD1486">
        <v>1.1764E-2</v>
      </c>
      <c r="AE1486">
        <v>18.545845</v>
      </c>
      <c r="AF1486">
        <v>18.545845</v>
      </c>
      <c r="AG1486">
        <v>37091</v>
      </c>
    </row>
    <row r="1487" spans="1:35" x14ac:dyDescent="0.3">
      <c r="A1487" t="s">
        <v>38</v>
      </c>
      <c r="B1487" s="1">
        <v>42152</v>
      </c>
      <c r="C1487" s="2">
        <v>0.78765061342592591</v>
      </c>
      <c r="D1487" t="s">
        <v>276</v>
      </c>
      <c r="E1487" t="s">
        <v>195</v>
      </c>
      <c r="F1487">
        <v>47.91</v>
      </c>
      <c r="J1487">
        <v>47.91</v>
      </c>
      <c r="U1487">
        <v>6.9682999999999995E-2</v>
      </c>
      <c r="V1487">
        <v>0</v>
      </c>
      <c r="W1487">
        <v>4.4060000000000002E-3</v>
      </c>
      <c r="X1487">
        <v>48.374285999999998</v>
      </c>
      <c r="Y1487">
        <v>0.141929</v>
      </c>
    </row>
    <row r="1488" spans="1:35" x14ac:dyDescent="0.3">
      <c r="A1488" t="s">
        <v>38</v>
      </c>
      <c r="B1488" s="1">
        <v>42152</v>
      </c>
      <c r="C1488" s="2">
        <v>0.7876597106481481</v>
      </c>
      <c r="D1488" t="s">
        <v>276</v>
      </c>
      <c r="E1488" t="s">
        <v>280</v>
      </c>
      <c r="F1488">
        <v>47.91</v>
      </c>
      <c r="G1488">
        <v>27.182682</v>
      </c>
      <c r="H1488">
        <v>32.305525000000003</v>
      </c>
      <c r="AH1488">
        <v>2.0587059999999999</v>
      </c>
      <c r="AI1488">
        <v>2.5984159999999998</v>
      </c>
    </row>
    <row r="1489" spans="1:35" x14ac:dyDescent="0.3">
      <c r="A1489" t="s">
        <v>38</v>
      </c>
      <c r="B1489" s="1">
        <v>42152</v>
      </c>
      <c r="C1489" s="2">
        <v>0.78766149305555555</v>
      </c>
      <c r="D1489" t="s">
        <v>276</v>
      </c>
      <c r="E1489" t="s">
        <v>239</v>
      </c>
      <c r="Z1489">
        <v>0.1</v>
      </c>
      <c r="AA1489">
        <v>-0.06</v>
      </c>
      <c r="AB1489">
        <v>-1.4867999999999999E-2</v>
      </c>
      <c r="AC1489">
        <v>-6.4361000000000002E-2</v>
      </c>
      <c r="AD1489">
        <v>1.2316000000000001E-2</v>
      </c>
      <c r="AE1489">
        <v>26.364214</v>
      </c>
      <c r="AF1489">
        <v>26.364214</v>
      </c>
      <c r="AG1489">
        <v>52728</v>
      </c>
    </row>
    <row r="1490" spans="1:35" x14ac:dyDescent="0.3">
      <c r="A1490" t="s">
        <v>38</v>
      </c>
      <c r="B1490" s="1">
        <v>42152</v>
      </c>
      <c r="C1490" s="2">
        <v>0.78766149305555555</v>
      </c>
      <c r="D1490" t="s">
        <v>276</v>
      </c>
      <c r="E1490" t="s">
        <v>195</v>
      </c>
      <c r="F1490">
        <v>48.09</v>
      </c>
      <c r="J1490">
        <v>48.09</v>
      </c>
      <c r="U1490">
        <v>8.0009999999999998E-2</v>
      </c>
      <c r="V1490">
        <v>-0.06</v>
      </c>
      <c r="W1490">
        <v>3.0799999999999998E-3</v>
      </c>
      <c r="X1490">
        <v>48.297142999999998</v>
      </c>
      <c r="Y1490">
        <v>0.13755700000000001</v>
      </c>
    </row>
    <row r="1491" spans="1:35" x14ac:dyDescent="0.3">
      <c r="A1491" t="s">
        <v>38</v>
      </c>
      <c r="B1491" s="1">
        <v>42152</v>
      </c>
      <c r="C1491" s="2">
        <v>0.7876723726851852</v>
      </c>
      <c r="D1491" t="s">
        <v>276</v>
      </c>
      <c r="E1491" t="s">
        <v>239</v>
      </c>
      <c r="Z1491">
        <v>0.1</v>
      </c>
      <c r="AA1491">
        <v>-9.3332999999999999E-2</v>
      </c>
      <c r="AB1491">
        <v>-6.3979999999999995E-2</v>
      </c>
      <c r="AC1491">
        <v>-4.9112000000000003E-2</v>
      </c>
      <c r="AD1491">
        <v>1.3103E-2</v>
      </c>
      <c r="AE1491">
        <v>26.227366</v>
      </c>
      <c r="AF1491">
        <v>26.227366</v>
      </c>
      <c r="AG1491">
        <v>52454</v>
      </c>
    </row>
    <row r="1492" spans="1:35" x14ac:dyDescent="0.3">
      <c r="A1492" t="s">
        <v>38</v>
      </c>
      <c r="B1492" s="1">
        <v>42152</v>
      </c>
      <c r="C1492" s="2">
        <v>0.7876723726851852</v>
      </c>
      <c r="D1492" t="s">
        <v>276</v>
      </c>
      <c r="E1492" t="s">
        <v>195</v>
      </c>
      <c r="F1492">
        <v>48.37</v>
      </c>
      <c r="J1492">
        <v>48.37</v>
      </c>
      <c r="U1492">
        <v>5.2842E-2</v>
      </c>
      <c r="V1492">
        <v>-9.3332999999999999E-2</v>
      </c>
      <c r="W1492">
        <v>3.0490000000000001E-3</v>
      </c>
      <c r="X1492">
        <v>48.272857000000002</v>
      </c>
      <c r="Y1492">
        <v>0.12792400000000001</v>
      </c>
    </row>
    <row r="1493" spans="1:35" x14ac:dyDescent="0.3">
      <c r="A1493" t="s">
        <v>38</v>
      </c>
      <c r="B1493" s="1">
        <v>42152</v>
      </c>
      <c r="C1493" s="2">
        <v>0.78768325231481484</v>
      </c>
      <c r="D1493" t="s">
        <v>276</v>
      </c>
      <c r="E1493" t="s">
        <v>239</v>
      </c>
      <c r="Z1493">
        <v>0.1</v>
      </c>
      <c r="AA1493">
        <v>-0.11666700000000001</v>
      </c>
      <c r="AB1493">
        <v>-9.7651000000000002E-2</v>
      </c>
      <c r="AC1493">
        <v>-3.3671E-2</v>
      </c>
      <c r="AD1493">
        <v>1.4052E-2</v>
      </c>
      <c r="AE1493">
        <v>24.804020999999999</v>
      </c>
      <c r="AF1493">
        <v>24.804020999999999</v>
      </c>
      <c r="AG1493">
        <v>49608</v>
      </c>
    </row>
    <row r="1494" spans="1:35" x14ac:dyDescent="0.3">
      <c r="A1494" t="s">
        <v>38</v>
      </c>
      <c r="B1494" s="1">
        <v>42152</v>
      </c>
      <c r="C1494" s="2">
        <v>0.78768325231481484</v>
      </c>
      <c r="D1494" t="s">
        <v>276</v>
      </c>
      <c r="E1494" t="s">
        <v>195</v>
      </c>
      <c r="F1494">
        <v>48.72</v>
      </c>
      <c r="J1494">
        <v>48.72</v>
      </c>
      <c r="U1494">
        <v>-1.4022E-2</v>
      </c>
      <c r="V1494">
        <v>-0.11666700000000001</v>
      </c>
      <c r="W1494">
        <v>1.5300000000000001E-4</v>
      </c>
      <c r="X1494">
        <v>48.28</v>
      </c>
      <c r="Y1494">
        <v>0.13489999999999999</v>
      </c>
    </row>
    <row r="1495" spans="1:35" x14ac:dyDescent="0.3">
      <c r="A1495" t="s">
        <v>38</v>
      </c>
      <c r="B1495" s="1">
        <v>42152</v>
      </c>
      <c r="C1495" s="2">
        <v>0.78769436342592591</v>
      </c>
      <c r="D1495" t="s">
        <v>276</v>
      </c>
      <c r="E1495" t="s">
        <v>239</v>
      </c>
      <c r="Z1495">
        <v>0.1</v>
      </c>
      <c r="AA1495">
        <v>0.09</v>
      </c>
      <c r="AB1495">
        <v>-2.2680000000000001E-3</v>
      </c>
      <c r="AC1495">
        <v>9.5382999999999996E-2</v>
      </c>
      <c r="AD1495">
        <v>1.4541999999999999E-2</v>
      </c>
      <c r="AE1495">
        <v>-17.240120000000001</v>
      </c>
      <c r="AF1495">
        <v>-17.240120000000001</v>
      </c>
      <c r="AG1495">
        <v>-34480</v>
      </c>
    </row>
    <row r="1496" spans="1:35" x14ac:dyDescent="0.3">
      <c r="A1496" t="s">
        <v>38</v>
      </c>
      <c r="B1496" s="1">
        <v>42152</v>
      </c>
      <c r="C1496" s="2">
        <v>0.78769436342592591</v>
      </c>
      <c r="D1496" t="s">
        <v>276</v>
      </c>
      <c r="E1496" t="s">
        <v>195</v>
      </c>
      <c r="F1496">
        <v>48.45</v>
      </c>
      <c r="J1496">
        <v>48.45</v>
      </c>
      <c r="U1496">
        <v>-6.4263000000000001E-2</v>
      </c>
      <c r="V1496">
        <v>0.09</v>
      </c>
      <c r="W1496">
        <v>-6.6889999999999996E-3</v>
      </c>
      <c r="X1496">
        <v>48.228571000000002</v>
      </c>
      <c r="Y1496">
        <v>8.9814000000000005E-2</v>
      </c>
    </row>
    <row r="1497" spans="1:35" x14ac:dyDescent="0.3">
      <c r="A1497" t="s">
        <v>38</v>
      </c>
      <c r="B1497" s="1">
        <v>42152</v>
      </c>
      <c r="C1497" s="2">
        <v>0.78769525462962964</v>
      </c>
      <c r="D1497" t="s">
        <v>276</v>
      </c>
      <c r="E1497" t="s">
        <v>281</v>
      </c>
      <c r="F1497">
        <v>48.45</v>
      </c>
      <c r="G1497">
        <v>27.735049</v>
      </c>
      <c r="H1497">
        <v>32.345709999999997</v>
      </c>
      <c r="AH1497">
        <v>1.7955490000000001</v>
      </c>
      <c r="AI1497">
        <v>2.5975109999999999</v>
      </c>
    </row>
    <row r="1498" spans="1:35" x14ac:dyDescent="0.3">
      <c r="A1498" t="s">
        <v>38</v>
      </c>
      <c r="B1498" s="1">
        <v>42152</v>
      </c>
      <c r="C1498" s="2">
        <v>0.7877050347222222</v>
      </c>
      <c r="D1498" t="s">
        <v>276</v>
      </c>
      <c r="E1498" t="s">
        <v>239</v>
      </c>
      <c r="Z1498">
        <v>0.1</v>
      </c>
      <c r="AA1498">
        <v>4.3333000000000003E-2</v>
      </c>
      <c r="AB1498">
        <v>3.3096E-2</v>
      </c>
      <c r="AC1498">
        <v>3.5362999999999999E-2</v>
      </c>
      <c r="AD1498">
        <v>1.4864E-2</v>
      </c>
      <c r="AE1498">
        <v>-4.0633140000000001</v>
      </c>
      <c r="AF1498">
        <v>-4.0633140000000001</v>
      </c>
      <c r="AG1498">
        <v>-8126</v>
      </c>
    </row>
    <row r="1499" spans="1:35" x14ac:dyDescent="0.3">
      <c r="A1499" t="s">
        <v>38</v>
      </c>
      <c r="B1499" s="1">
        <v>42152</v>
      </c>
      <c r="C1499" s="2">
        <v>0.7877050347222222</v>
      </c>
      <c r="D1499" t="s">
        <v>276</v>
      </c>
      <c r="E1499" t="s">
        <v>195</v>
      </c>
      <c r="F1499">
        <v>48.32</v>
      </c>
      <c r="J1499">
        <v>48.32</v>
      </c>
      <c r="U1499">
        <v>-5.9265999999999999E-2</v>
      </c>
      <c r="V1499">
        <v>4.3333000000000003E-2</v>
      </c>
      <c r="W1499">
        <v>-1.2947E-2</v>
      </c>
      <c r="X1499">
        <v>48.252856999999999</v>
      </c>
      <c r="Y1499">
        <v>8.949E-2</v>
      </c>
    </row>
    <row r="1500" spans="1:35" x14ac:dyDescent="0.3">
      <c r="A1500" t="s">
        <v>38</v>
      </c>
      <c r="B1500" s="1">
        <v>42152</v>
      </c>
      <c r="C1500" s="2">
        <v>0.78771591435185184</v>
      </c>
      <c r="D1500" t="s">
        <v>276</v>
      </c>
      <c r="E1500" t="s">
        <v>239</v>
      </c>
      <c r="Z1500">
        <v>0.1</v>
      </c>
      <c r="AA1500">
        <v>-0.03</v>
      </c>
      <c r="AB1500">
        <v>3.852E-3</v>
      </c>
      <c r="AC1500">
        <v>-2.9243000000000002E-2</v>
      </c>
      <c r="AD1500">
        <v>1.5325E-2</v>
      </c>
      <c r="AE1500">
        <v>15.504851</v>
      </c>
      <c r="AF1500">
        <v>15.504851</v>
      </c>
      <c r="AG1500">
        <v>31009</v>
      </c>
    </row>
    <row r="1501" spans="1:35" x14ac:dyDescent="0.3">
      <c r="A1501" t="s">
        <v>38</v>
      </c>
      <c r="B1501" s="1">
        <v>42152</v>
      </c>
      <c r="C1501" s="2">
        <v>0.78771591435185184</v>
      </c>
      <c r="D1501" t="s">
        <v>276</v>
      </c>
      <c r="E1501" t="s">
        <v>195</v>
      </c>
      <c r="F1501">
        <v>48.41</v>
      </c>
      <c r="J1501">
        <v>48.41</v>
      </c>
      <c r="U1501">
        <v>-2.9132000000000002E-2</v>
      </c>
      <c r="V1501">
        <v>-0.03</v>
      </c>
      <c r="W1501">
        <v>-1.3658E-2</v>
      </c>
      <c r="X1501">
        <v>48.324286000000001</v>
      </c>
      <c r="Y1501">
        <v>6.8061999999999998E-2</v>
      </c>
    </row>
    <row r="1502" spans="1:35" x14ac:dyDescent="0.3">
      <c r="A1502" t="s">
        <v>38</v>
      </c>
      <c r="B1502" s="1">
        <v>42152</v>
      </c>
      <c r="C1502" s="2">
        <v>0.78772678240740746</v>
      </c>
      <c r="D1502" t="s">
        <v>276</v>
      </c>
      <c r="E1502" t="s">
        <v>239</v>
      </c>
      <c r="Z1502">
        <v>0.1</v>
      </c>
      <c r="AA1502">
        <v>-8.6666999999999994E-2</v>
      </c>
      <c r="AB1502">
        <v>-4.7509999999999997E-2</v>
      </c>
      <c r="AC1502">
        <v>-5.1361999999999998E-2</v>
      </c>
      <c r="AD1502">
        <v>1.6032999999999999E-2</v>
      </c>
      <c r="AE1502">
        <v>25.512713000000002</v>
      </c>
      <c r="AF1502">
        <v>25.512713000000002</v>
      </c>
      <c r="AG1502">
        <v>51025</v>
      </c>
    </row>
    <row r="1503" spans="1:35" x14ac:dyDescent="0.3">
      <c r="A1503" t="s">
        <v>38</v>
      </c>
      <c r="B1503" s="1">
        <v>42152</v>
      </c>
      <c r="C1503" s="2">
        <v>0.78772678240740746</v>
      </c>
      <c r="D1503" t="s">
        <v>276</v>
      </c>
      <c r="E1503" t="s">
        <v>195</v>
      </c>
      <c r="F1503">
        <v>48.67</v>
      </c>
      <c r="J1503">
        <v>48.67</v>
      </c>
      <c r="U1503">
        <v>-6.9410000000000001E-3</v>
      </c>
      <c r="V1503">
        <v>-8.6666999999999994E-2</v>
      </c>
      <c r="W1503">
        <v>-8.1639999999999994E-3</v>
      </c>
      <c r="X1503">
        <v>48.432856999999998</v>
      </c>
      <c r="Y1503">
        <v>4.5623999999999998E-2</v>
      </c>
    </row>
    <row r="1504" spans="1:35" x14ac:dyDescent="0.3">
      <c r="A1504" t="s">
        <v>38</v>
      </c>
      <c r="B1504" s="1">
        <v>42152</v>
      </c>
      <c r="C1504" s="2">
        <v>0.78773045138888886</v>
      </c>
      <c r="D1504" t="s">
        <v>276</v>
      </c>
      <c r="E1504" t="s">
        <v>280</v>
      </c>
      <c r="F1504">
        <v>48.67</v>
      </c>
      <c r="G1504">
        <v>27.401544000000001</v>
      </c>
      <c r="H1504">
        <v>32.516582</v>
      </c>
      <c r="AH1504">
        <v>1.144304</v>
      </c>
      <c r="AI1504">
        <v>2.5987490000000002</v>
      </c>
    </row>
    <row r="1505" spans="1:35" x14ac:dyDescent="0.3">
      <c r="A1505" t="s">
        <v>38</v>
      </c>
      <c r="B1505" s="1">
        <v>42152</v>
      </c>
      <c r="C1505" s="2">
        <v>0.7877376620370371</v>
      </c>
      <c r="D1505" t="s">
        <v>276</v>
      </c>
      <c r="E1505" t="s">
        <v>239</v>
      </c>
      <c r="Z1505">
        <v>0.1</v>
      </c>
      <c r="AA1505">
        <v>-9.3332999999999999E-2</v>
      </c>
      <c r="AB1505">
        <v>-7.7812000000000006E-2</v>
      </c>
      <c r="AC1505">
        <v>-3.0301999999999999E-2</v>
      </c>
      <c r="AD1505">
        <v>1.6886999999999999E-2</v>
      </c>
      <c r="AE1505">
        <v>22.321556999999999</v>
      </c>
      <c r="AF1505">
        <v>22.321556999999999</v>
      </c>
      <c r="AG1505">
        <v>44643</v>
      </c>
    </row>
    <row r="1506" spans="1:35" x14ac:dyDescent="0.3">
      <c r="A1506" t="s">
        <v>38</v>
      </c>
      <c r="B1506" s="1">
        <v>42152</v>
      </c>
      <c r="C1506" s="2">
        <v>0.7877376620370371</v>
      </c>
      <c r="D1506" t="s">
        <v>276</v>
      </c>
      <c r="E1506" t="s">
        <v>195</v>
      </c>
      <c r="F1506">
        <v>48.95</v>
      </c>
      <c r="J1506">
        <v>48.95</v>
      </c>
      <c r="U1506">
        <v>-1.366E-2</v>
      </c>
      <c r="V1506">
        <v>-9.3332999999999999E-2</v>
      </c>
      <c r="W1506">
        <v>-5.4299999999999997E-4</v>
      </c>
      <c r="X1506">
        <v>48.555714000000002</v>
      </c>
      <c r="Y1506">
        <v>5.2995E-2</v>
      </c>
    </row>
    <row r="1507" spans="1:35" x14ac:dyDescent="0.3">
      <c r="A1507" t="s">
        <v>38</v>
      </c>
      <c r="B1507" s="1">
        <v>42152</v>
      </c>
      <c r="C1507" s="2">
        <v>0.78774854166666664</v>
      </c>
      <c r="D1507" t="s">
        <v>276</v>
      </c>
      <c r="E1507" t="s">
        <v>239</v>
      </c>
      <c r="Z1507">
        <v>0.1</v>
      </c>
      <c r="AA1507">
        <v>8.6666999999999994E-2</v>
      </c>
      <c r="AB1507">
        <v>5.7000000000000002E-3</v>
      </c>
      <c r="AC1507">
        <v>8.3512000000000003E-2</v>
      </c>
      <c r="AD1507">
        <v>1.7339E-2</v>
      </c>
      <c r="AE1507">
        <v>-14.708969</v>
      </c>
      <c r="AF1507">
        <v>-14.708969</v>
      </c>
      <c r="AG1507">
        <v>-29417</v>
      </c>
    </row>
    <row r="1508" spans="1:35" x14ac:dyDescent="0.3">
      <c r="A1508" t="s">
        <v>38</v>
      </c>
      <c r="B1508" s="1">
        <v>42152</v>
      </c>
      <c r="C1508" s="2">
        <v>0.78774854166666664</v>
      </c>
      <c r="D1508" t="s">
        <v>276</v>
      </c>
      <c r="E1508" t="s">
        <v>195</v>
      </c>
      <c r="F1508">
        <v>48.69</v>
      </c>
      <c r="J1508">
        <v>48.69</v>
      </c>
      <c r="U1508">
        <v>-3.5265999999999999E-2</v>
      </c>
      <c r="V1508">
        <v>8.6666999999999994E-2</v>
      </c>
      <c r="W1508">
        <v>3.5500000000000002E-3</v>
      </c>
      <c r="X1508">
        <v>48.601429000000003</v>
      </c>
      <c r="Y1508">
        <v>4.7814000000000002E-2</v>
      </c>
    </row>
    <row r="1509" spans="1:35" x14ac:dyDescent="0.3">
      <c r="A1509" t="s">
        <v>38</v>
      </c>
      <c r="B1509" s="1">
        <v>42152</v>
      </c>
      <c r="C1509" s="2">
        <v>0.78775943287037042</v>
      </c>
      <c r="D1509" t="s">
        <v>276</v>
      </c>
      <c r="E1509" t="s">
        <v>239</v>
      </c>
      <c r="Z1509">
        <v>0.1</v>
      </c>
      <c r="AA1509">
        <v>1.3332999999999999E-2</v>
      </c>
      <c r="AB1509">
        <v>1.9566E-2</v>
      </c>
      <c r="AC1509">
        <v>1.3866E-2</v>
      </c>
      <c r="AD1509">
        <v>1.7725000000000001E-2</v>
      </c>
      <c r="AE1509">
        <v>2.7544219999999999</v>
      </c>
      <c r="AF1509">
        <v>2.7544219999999999</v>
      </c>
      <c r="AG1509">
        <v>5508</v>
      </c>
    </row>
    <row r="1510" spans="1:35" x14ac:dyDescent="0.3">
      <c r="A1510" t="s">
        <v>38</v>
      </c>
      <c r="B1510" s="1">
        <v>42152</v>
      </c>
      <c r="C1510" s="2">
        <v>0.78775943287037042</v>
      </c>
      <c r="D1510" t="s">
        <v>276</v>
      </c>
      <c r="E1510" t="s">
        <v>195</v>
      </c>
      <c r="F1510">
        <v>48.65</v>
      </c>
      <c r="J1510">
        <v>48.65</v>
      </c>
      <c r="U1510">
        <v>-4.1563999999999997E-2</v>
      </c>
      <c r="V1510">
        <v>1.3332999999999999E-2</v>
      </c>
      <c r="W1510">
        <v>2.3770000000000002E-3</v>
      </c>
      <c r="X1510">
        <v>48.591428999999998</v>
      </c>
      <c r="Y1510">
        <v>4.5747999999999997E-2</v>
      </c>
    </row>
    <row r="1511" spans="1:35" x14ac:dyDescent="0.3">
      <c r="A1511" t="s">
        <v>38</v>
      </c>
      <c r="B1511" s="1">
        <v>42152</v>
      </c>
      <c r="C1511" s="2">
        <v>0.78776541666666666</v>
      </c>
      <c r="D1511" t="s">
        <v>276</v>
      </c>
      <c r="E1511" t="s">
        <v>280</v>
      </c>
      <c r="F1511">
        <v>48.65</v>
      </c>
      <c r="G1511">
        <v>27.648199000000002</v>
      </c>
      <c r="H1511">
        <v>32.238661999999998</v>
      </c>
      <c r="AH1511">
        <v>2.5089579999999998</v>
      </c>
      <c r="AI1511">
        <v>2.5986539999999998</v>
      </c>
    </row>
    <row r="1512" spans="1:35" x14ac:dyDescent="0.3">
      <c r="A1512" t="s">
        <v>38</v>
      </c>
      <c r="B1512" s="1">
        <v>42152</v>
      </c>
      <c r="C1512" s="2">
        <v>0.78777031250000007</v>
      </c>
      <c r="D1512" t="s">
        <v>276</v>
      </c>
      <c r="E1512" t="s">
        <v>239</v>
      </c>
      <c r="Z1512">
        <v>0.1</v>
      </c>
      <c r="AA1512">
        <v>-0.02</v>
      </c>
      <c r="AB1512">
        <v>2.5099999999999998E-4</v>
      </c>
      <c r="AC1512">
        <v>-1.9314999999999999E-2</v>
      </c>
      <c r="AD1512">
        <v>1.8204000000000001E-2</v>
      </c>
      <c r="AE1512">
        <v>13.148463</v>
      </c>
      <c r="AF1512">
        <v>13.148463</v>
      </c>
      <c r="AG1512">
        <v>26296</v>
      </c>
    </row>
    <row r="1513" spans="1:35" x14ac:dyDescent="0.3">
      <c r="A1513" t="s">
        <v>38</v>
      </c>
      <c r="B1513" s="1">
        <v>42152</v>
      </c>
      <c r="C1513" s="2">
        <v>0.78777031250000007</v>
      </c>
      <c r="D1513" t="s">
        <v>276</v>
      </c>
      <c r="E1513" t="s">
        <v>195</v>
      </c>
      <c r="F1513">
        <v>48.71</v>
      </c>
      <c r="J1513">
        <v>48.71</v>
      </c>
      <c r="U1513">
        <v>-2.4454E-2</v>
      </c>
      <c r="V1513">
        <v>-0.02</v>
      </c>
      <c r="W1513">
        <v>-4.6700000000000002E-4</v>
      </c>
      <c r="X1513">
        <v>48.628571000000001</v>
      </c>
      <c r="Y1513">
        <v>4.3147999999999999E-2</v>
      </c>
    </row>
    <row r="1514" spans="1:35" x14ac:dyDescent="0.3">
      <c r="A1514" t="s">
        <v>38</v>
      </c>
      <c r="B1514" s="1">
        <v>42152</v>
      </c>
      <c r="C1514" s="2">
        <v>0.78778119212962971</v>
      </c>
      <c r="D1514" t="s">
        <v>276</v>
      </c>
      <c r="E1514" t="s">
        <v>239</v>
      </c>
      <c r="Z1514">
        <v>0.1</v>
      </c>
      <c r="AA1514">
        <v>0.12</v>
      </c>
      <c r="AB1514">
        <v>6.1374999999999999E-2</v>
      </c>
      <c r="AC1514">
        <v>6.1123999999999998E-2</v>
      </c>
      <c r="AD1514">
        <v>1.839E-2</v>
      </c>
      <c r="AE1514">
        <v>-13.191606999999999</v>
      </c>
      <c r="AF1514">
        <v>-13.191606999999999</v>
      </c>
      <c r="AG1514">
        <v>-26383</v>
      </c>
    </row>
    <row r="1515" spans="1:35" x14ac:dyDescent="0.3">
      <c r="A1515" t="s">
        <v>38</v>
      </c>
      <c r="B1515" s="1">
        <v>42152</v>
      </c>
      <c r="C1515" s="2">
        <v>0.78778119212962971</v>
      </c>
      <c r="D1515" t="s">
        <v>276</v>
      </c>
      <c r="E1515" t="s">
        <v>195</v>
      </c>
      <c r="F1515">
        <v>48.35</v>
      </c>
      <c r="J1515">
        <v>48.35</v>
      </c>
      <c r="U1515">
        <v>9.1680000000000008E-3</v>
      </c>
      <c r="V1515">
        <v>0.12</v>
      </c>
      <c r="W1515">
        <v>-6.0499999999999996E-4</v>
      </c>
      <c r="X1515">
        <v>48.632857000000001</v>
      </c>
      <c r="Y1515">
        <v>4.0189999999999997E-2</v>
      </c>
    </row>
    <row r="1516" spans="1:35" x14ac:dyDescent="0.3">
      <c r="A1516" t="s">
        <v>38</v>
      </c>
      <c r="B1516" s="1">
        <v>42152</v>
      </c>
      <c r="C1516" s="2">
        <v>0.78779207175925936</v>
      </c>
      <c r="D1516" t="s">
        <v>276</v>
      </c>
      <c r="E1516" t="s">
        <v>239</v>
      </c>
      <c r="Z1516">
        <v>0.1</v>
      </c>
      <c r="AA1516">
        <v>2.6667E-2</v>
      </c>
      <c r="AB1516">
        <v>5.0191E-2</v>
      </c>
      <c r="AC1516">
        <v>-1.1183999999999999E-2</v>
      </c>
      <c r="AD1516">
        <v>1.8629E-2</v>
      </c>
      <c r="AE1516">
        <v>6.9854729999999998</v>
      </c>
      <c r="AF1516">
        <v>6.9854729999999998</v>
      </c>
      <c r="AG1516">
        <v>13970</v>
      </c>
    </row>
    <row r="1517" spans="1:35" x14ac:dyDescent="0.3">
      <c r="A1517" t="s">
        <v>38</v>
      </c>
      <c r="B1517" s="1">
        <v>42152</v>
      </c>
      <c r="C1517" s="2">
        <v>0.78779207175925936</v>
      </c>
      <c r="D1517" t="s">
        <v>276</v>
      </c>
      <c r="E1517" t="s">
        <v>195</v>
      </c>
      <c r="F1517">
        <v>48.27</v>
      </c>
      <c r="J1517">
        <v>48.27</v>
      </c>
      <c r="U1517">
        <v>4.1662999999999999E-2</v>
      </c>
      <c r="V1517">
        <v>2.6667E-2</v>
      </c>
      <c r="W1517">
        <v>2.9510000000000001E-3</v>
      </c>
      <c r="X1517">
        <v>48.612856999999998</v>
      </c>
      <c r="Y1517">
        <v>5.339E-2</v>
      </c>
    </row>
    <row r="1518" spans="1:35" x14ac:dyDescent="0.3">
      <c r="A1518" t="s">
        <v>38</v>
      </c>
      <c r="B1518" s="1">
        <v>42152</v>
      </c>
      <c r="C1518" s="2">
        <v>0.78780038194444446</v>
      </c>
      <c r="D1518" t="s">
        <v>276</v>
      </c>
      <c r="E1518" t="s">
        <v>280</v>
      </c>
      <c r="F1518">
        <v>48.27</v>
      </c>
      <c r="G1518">
        <v>27.841006</v>
      </c>
      <c r="H1518">
        <v>32.780658000000003</v>
      </c>
      <c r="AH1518">
        <v>0.35102499999999998</v>
      </c>
      <c r="AI1518">
        <v>2.5986539999999998</v>
      </c>
    </row>
    <row r="1519" spans="1:35" x14ac:dyDescent="0.3">
      <c r="A1519" t="s">
        <v>38</v>
      </c>
      <c r="B1519" s="1">
        <v>42152</v>
      </c>
      <c r="C1519" s="2">
        <v>0.78780295138888878</v>
      </c>
      <c r="D1519" t="s">
        <v>276</v>
      </c>
      <c r="E1519" t="s">
        <v>239</v>
      </c>
      <c r="Z1519">
        <v>0.1</v>
      </c>
      <c r="AA1519">
        <v>-0.05</v>
      </c>
      <c r="AB1519">
        <v>-4.1669999999999997E-3</v>
      </c>
      <c r="AC1519">
        <v>-5.4357999999999997E-2</v>
      </c>
      <c r="AD1519">
        <v>1.9129E-2</v>
      </c>
      <c r="AE1519">
        <v>22.847479</v>
      </c>
      <c r="AF1519">
        <v>22.847479</v>
      </c>
      <c r="AG1519">
        <v>45694</v>
      </c>
    </row>
    <row r="1520" spans="1:35" x14ac:dyDescent="0.3">
      <c r="A1520" t="s">
        <v>38</v>
      </c>
      <c r="B1520" s="1">
        <v>42152</v>
      </c>
      <c r="C1520" s="2">
        <v>0.78780295138888878</v>
      </c>
      <c r="D1520" t="s">
        <v>276</v>
      </c>
      <c r="E1520" t="s">
        <v>195</v>
      </c>
      <c r="F1520">
        <v>48.42</v>
      </c>
      <c r="J1520">
        <v>48.42</v>
      </c>
      <c r="U1520">
        <v>4.6498999999999999E-2</v>
      </c>
      <c r="V1520">
        <v>-0.05</v>
      </c>
      <c r="W1520">
        <v>7.2750000000000002E-3</v>
      </c>
      <c r="X1520">
        <v>48.577143</v>
      </c>
      <c r="Y1520">
        <v>5.7556999999999997E-2</v>
      </c>
    </row>
    <row r="1521" spans="1:35" x14ac:dyDescent="0.3">
      <c r="A1521" t="s">
        <v>38</v>
      </c>
      <c r="B1521" s="1">
        <v>42152</v>
      </c>
      <c r="C1521" s="2">
        <v>0.78781384259259257</v>
      </c>
      <c r="D1521" t="s">
        <v>276</v>
      </c>
      <c r="E1521" t="s">
        <v>239</v>
      </c>
      <c r="Z1521">
        <v>0.1</v>
      </c>
      <c r="AA1521">
        <v>-9.3332999999999999E-2</v>
      </c>
      <c r="AB1521">
        <v>-5.7768E-2</v>
      </c>
      <c r="AC1521">
        <v>-5.3601000000000003E-2</v>
      </c>
      <c r="AD1521">
        <v>1.9886000000000001E-2</v>
      </c>
      <c r="AE1521">
        <v>26.934090000000001</v>
      </c>
      <c r="AF1521">
        <v>26.934090000000001</v>
      </c>
      <c r="AG1521">
        <v>53868</v>
      </c>
    </row>
    <row r="1522" spans="1:35" x14ac:dyDescent="0.3">
      <c r="A1522" t="s">
        <v>38</v>
      </c>
      <c r="B1522" s="1">
        <v>42152</v>
      </c>
      <c r="C1522" s="2">
        <v>0.78781384259259257</v>
      </c>
      <c r="D1522" t="s">
        <v>276</v>
      </c>
      <c r="E1522" t="s">
        <v>195</v>
      </c>
      <c r="F1522">
        <v>48.7</v>
      </c>
      <c r="J1522">
        <v>48.7</v>
      </c>
      <c r="U1522">
        <v>2.5062000000000001E-2</v>
      </c>
      <c r="V1522">
        <v>-9.3332999999999999E-2</v>
      </c>
      <c r="W1522">
        <v>8.3230000000000005E-3</v>
      </c>
      <c r="X1522">
        <v>48.541429000000001</v>
      </c>
      <c r="Y1522">
        <v>3.5414000000000001E-2</v>
      </c>
    </row>
    <row r="1523" spans="1:35" x14ac:dyDescent="0.3">
      <c r="A1523" t="s">
        <v>38</v>
      </c>
      <c r="B1523" s="1">
        <v>42152</v>
      </c>
      <c r="C1523" s="2">
        <v>0.78782473379629625</v>
      </c>
      <c r="D1523" t="s">
        <v>276</v>
      </c>
      <c r="E1523" t="s">
        <v>239</v>
      </c>
      <c r="Z1523">
        <v>0.1</v>
      </c>
      <c r="AA1523">
        <v>-0.123333</v>
      </c>
      <c r="AB1523">
        <v>-9.8784999999999998E-2</v>
      </c>
      <c r="AC1523">
        <v>-4.1016999999999998E-2</v>
      </c>
      <c r="AD1523">
        <v>2.0840000000000001E-2</v>
      </c>
      <c r="AE1523">
        <v>26.860586999999999</v>
      </c>
      <c r="AF1523">
        <v>26.860586999999999</v>
      </c>
      <c r="AG1523">
        <v>53721</v>
      </c>
    </row>
    <row r="1524" spans="1:35" x14ac:dyDescent="0.3">
      <c r="A1524" t="s">
        <v>38</v>
      </c>
      <c r="B1524" s="1">
        <v>42152</v>
      </c>
      <c r="C1524" s="2">
        <v>0.78782473379629625</v>
      </c>
      <c r="D1524" t="s">
        <v>276</v>
      </c>
      <c r="E1524" t="s">
        <v>195</v>
      </c>
      <c r="F1524">
        <v>49.07</v>
      </c>
      <c r="J1524">
        <v>49.07</v>
      </c>
      <c r="U1524">
        <v>-1.4309000000000001E-2</v>
      </c>
      <c r="V1524">
        <v>-0.123333</v>
      </c>
      <c r="W1524">
        <v>4.4840000000000001E-3</v>
      </c>
      <c r="X1524">
        <v>48.595714000000001</v>
      </c>
      <c r="Y1524">
        <v>7.4861999999999998E-2</v>
      </c>
    </row>
    <row r="1525" spans="1:35" x14ac:dyDescent="0.3">
      <c r="A1525" t="s">
        <v>38</v>
      </c>
      <c r="B1525" s="1">
        <v>42152</v>
      </c>
      <c r="C1525" s="2">
        <v>0.7878353587962964</v>
      </c>
      <c r="D1525" t="s">
        <v>276</v>
      </c>
      <c r="E1525" t="s">
        <v>280</v>
      </c>
      <c r="F1525">
        <v>49.07</v>
      </c>
      <c r="G1525">
        <v>28.094608999999998</v>
      </c>
      <c r="H1525">
        <v>32.677492999999998</v>
      </c>
      <c r="AH1525">
        <v>0.74545899999999998</v>
      </c>
      <c r="AI1525">
        <v>2.5987960000000001</v>
      </c>
    </row>
    <row r="1526" spans="1:35" x14ac:dyDescent="0.3">
      <c r="A1526" t="s">
        <v>38</v>
      </c>
      <c r="B1526" s="1">
        <v>42152</v>
      </c>
      <c r="C1526" s="2">
        <v>0.78783569444444446</v>
      </c>
      <c r="D1526" t="s">
        <v>276</v>
      </c>
      <c r="E1526" t="s">
        <v>239</v>
      </c>
      <c r="Z1526">
        <v>0.1</v>
      </c>
      <c r="AA1526">
        <v>0.09</v>
      </c>
      <c r="AB1526">
        <v>-3.666E-3</v>
      </c>
      <c r="AC1526">
        <v>9.5118999999999995E-2</v>
      </c>
      <c r="AD1526">
        <v>2.1337999999999999E-2</v>
      </c>
      <c r="AE1526">
        <v>-17.051096000000001</v>
      </c>
      <c r="AF1526">
        <v>-17.051096000000001</v>
      </c>
      <c r="AG1526">
        <v>-34102</v>
      </c>
    </row>
    <row r="1527" spans="1:35" x14ac:dyDescent="0.3">
      <c r="A1527" t="s">
        <v>38</v>
      </c>
      <c r="B1527" s="1">
        <v>42152</v>
      </c>
      <c r="C1527" s="2">
        <v>0.78783569444444446</v>
      </c>
      <c r="D1527" t="s">
        <v>276</v>
      </c>
      <c r="E1527" t="s">
        <v>195</v>
      </c>
      <c r="F1527">
        <v>48.8</v>
      </c>
      <c r="J1527">
        <v>48.8</v>
      </c>
      <c r="U1527">
        <v>-5.2471999999999998E-2</v>
      </c>
      <c r="V1527">
        <v>0.09</v>
      </c>
      <c r="W1527">
        <v>-2.5460000000000001E-3</v>
      </c>
      <c r="X1527">
        <v>48.617142999999999</v>
      </c>
      <c r="Y1527">
        <v>8.0790000000000001E-2</v>
      </c>
    </row>
    <row r="1528" spans="1:35" x14ac:dyDescent="0.3">
      <c r="A1528" t="s">
        <v>38</v>
      </c>
      <c r="B1528" s="1">
        <v>42152</v>
      </c>
      <c r="C1528" s="2">
        <v>0.78784648148148151</v>
      </c>
      <c r="D1528" t="s">
        <v>276</v>
      </c>
      <c r="E1528" t="s">
        <v>239</v>
      </c>
      <c r="Z1528">
        <v>0.1</v>
      </c>
      <c r="AA1528">
        <v>0.1</v>
      </c>
      <c r="AB1528">
        <v>6.2406999999999997E-2</v>
      </c>
      <c r="AC1528">
        <v>6.6072000000000006E-2</v>
      </c>
      <c r="AD1528">
        <v>2.1517999999999999E-2</v>
      </c>
      <c r="AE1528">
        <v>-14.590472</v>
      </c>
      <c r="AF1528">
        <v>-14.590472</v>
      </c>
      <c r="AG1528">
        <v>-29180</v>
      </c>
    </row>
    <row r="1529" spans="1:35" x14ac:dyDescent="0.3">
      <c r="A1529" t="s">
        <v>38</v>
      </c>
      <c r="B1529" s="1">
        <v>42152</v>
      </c>
      <c r="C1529" s="2">
        <v>0.78784648148148151</v>
      </c>
      <c r="D1529" t="s">
        <v>276</v>
      </c>
      <c r="E1529" t="s">
        <v>195</v>
      </c>
      <c r="F1529">
        <v>48.5</v>
      </c>
      <c r="J1529">
        <v>48.5</v>
      </c>
      <c r="U1529">
        <v>-5.1572E-2</v>
      </c>
      <c r="V1529">
        <v>0.1</v>
      </c>
      <c r="W1529">
        <v>-8.4759999999999992E-3</v>
      </c>
      <c r="X1529">
        <v>48.587142999999998</v>
      </c>
      <c r="Y1529">
        <v>8.0589999999999995E-2</v>
      </c>
    </row>
    <row r="1530" spans="1:35" x14ac:dyDescent="0.3">
      <c r="A1530" t="s">
        <v>38</v>
      </c>
      <c r="B1530" s="1">
        <v>42152</v>
      </c>
      <c r="C1530" s="2">
        <v>0.78785736111111104</v>
      </c>
      <c r="D1530" t="s">
        <v>276</v>
      </c>
      <c r="E1530" t="s">
        <v>239</v>
      </c>
      <c r="Z1530">
        <v>0.1</v>
      </c>
      <c r="AA1530">
        <v>-3.333E-3</v>
      </c>
      <c r="AB1530">
        <v>3.5375999999999998E-2</v>
      </c>
      <c r="AC1530">
        <v>-2.7029999999999998E-2</v>
      </c>
      <c r="AD1530">
        <v>2.1828E-2</v>
      </c>
      <c r="AE1530">
        <v>12.399505</v>
      </c>
      <c r="AF1530">
        <v>12.399505</v>
      </c>
      <c r="AG1530">
        <v>24799</v>
      </c>
    </row>
    <row r="1531" spans="1:35" x14ac:dyDescent="0.3">
      <c r="A1531" t="s">
        <v>38</v>
      </c>
      <c r="B1531" s="1">
        <v>42152</v>
      </c>
      <c r="C1531" s="2">
        <v>0.78785736111111104</v>
      </c>
      <c r="D1531" t="s">
        <v>276</v>
      </c>
      <c r="E1531" t="s">
        <v>195</v>
      </c>
      <c r="F1531">
        <v>48.51</v>
      </c>
      <c r="J1531">
        <v>48.51</v>
      </c>
      <c r="U1531">
        <v>-1.4376999999999999E-2</v>
      </c>
      <c r="V1531">
        <v>-3.333E-3</v>
      </c>
      <c r="W1531">
        <v>-9.0559999999999998E-3</v>
      </c>
      <c r="X1531">
        <v>48.61</v>
      </c>
      <c r="Y1531">
        <v>7.1599999999999997E-2</v>
      </c>
    </row>
    <row r="1532" spans="1:35" x14ac:dyDescent="0.3">
      <c r="A1532" t="s">
        <v>38</v>
      </c>
      <c r="B1532" s="1">
        <v>42152</v>
      </c>
      <c r="C1532" s="2">
        <v>0.78786824074074069</v>
      </c>
      <c r="D1532" t="s">
        <v>276</v>
      </c>
      <c r="E1532" t="s">
        <v>239</v>
      </c>
      <c r="Z1532">
        <v>0.1</v>
      </c>
      <c r="AA1532">
        <v>-6.3333E-2</v>
      </c>
      <c r="AB1532">
        <v>-2.0062E-2</v>
      </c>
      <c r="AC1532">
        <v>-5.5438000000000001E-2</v>
      </c>
      <c r="AD1532">
        <v>2.2405000000000001E-2</v>
      </c>
      <c r="AE1532">
        <v>24.410269</v>
      </c>
      <c r="AF1532">
        <v>24.410269</v>
      </c>
      <c r="AG1532">
        <v>48820</v>
      </c>
    </row>
    <row r="1533" spans="1:35" x14ac:dyDescent="0.3">
      <c r="A1533" t="s">
        <v>38</v>
      </c>
      <c r="B1533" s="1">
        <v>42152</v>
      </c>
      <c r="C1533" s="2">
        <v>0.78786824074074069</v>
      </c>
      <c r="D1533" t="s">
        <v>276</v>
      </c>
      <c r="E1533" t="s">
        <v>195</v>
      </c>
      <c r="F1533">
        <v>48.7</v>
      </c>
      <c r="J1533">
        <v>48.7</v>
      </c>
      <c r="U1533">
        <v>1.8995000000000001E-2</v>
      </c>
      <c r="V1533">
        <v>-6.3333E-2</v>
      </c>
      <c r="W1533">
        <v>-3.9820000000000003E-3</v>
      </c>
      <c r="X1533">
        <v>48.671429000000003</v>
      </c>
      <c r="Y1533">
        <v>4.9280999999999998E-2</v>
      </c>
    </row>
    <row r="1534" spans="1:35" x14ac:dyDescent="0.3">
      <c r="A1534" t="s">
        <v>38</v>
      </c>
      <c r="B1534" s="1">
        <v>42152</v>
      </c>
      <c r="C1534" s="2">
        <v>0.78787099537037042</v>
      </c>
      <c r="D1534" t="s">
        <v>276</v>
      </c>
      <c r="E1534" t="s">
        <v>280</v>
      </c>
      <c r="F1534">
        <v>48.7</v>
      </c>
      <c r="G1534">
        <v>28.697783000000001</v>
      </c>
      <c r="H1534">
        <v>32.230049999999999</v>
      </c>
      <c r="AH1534">
        <v>2.2762639999999998</v>
      </c>
      <c r="AI1534">
        <v>2.5988440000000002</v>
      </c>
    </row>
    <row r="1535" spans="1:35" x14ac:dyDescent="0.3">
      <c r="A1535" t="s">
        <v>38</v>
      </c>
      <c r="B1535" s="1">
        <v>42152</v>
      </c>
      <c r="C1535" s="2">
        <v>0.78787913194444448</v>
      </c>
      <c r="D1535" t="s">
        <v>276</v>
      </c>
      <c r="E1535" t="s">
        <v>239</v>
      </c>
      <c r="Z1535">
        <v>0.1</v>
      </c>
      <c r="AA1535">
        <v>-9.3332999999999999E-2</v>
      </c>
      <c r="AB1535">
        <v>-6.5375000000000003E-2</v>
      </c>
      <c r="AC1535">
        <v>-4.5312999999999999E-2</v>
      </c>
      <c r="AD1535">
        <v>2.3198E-2</v>
      </c>
      <c r="AE1535">
        <v>25.335842</v>
      </c>
      <c r="AF1535">
        <v>25.335842</v>
      </c>
      <c r="AG1535">
        <v>50671</v>
      </c>
    </row>
    <row r="1536" spans="1:35" x14ac:dyDescent="0.3">
      <c r="A1536" t="s">
        <v>38</v>
      </c>
      <c r="B1536" s="1">
        <v>42152</v>
      </c>
      <c r="C1536" s="2">
        <v>0.78787913194444448</v>
      </c>
      <c r="D1536" t="s">
        <v>276</v>
      </c>
      <c r="E1536" t="s">
        <v>195</v>
      </c>
      <c r="F1536">
        <v>48.98</v>
      </c>
      <c r="J1536">
        <v>48.98</v>
      </c>
      <c r="U1536">
        <v>1.9317999999999998E-2</v>
      </c>
      <c r="V1536">
        <v>-9.3332999999999999E-2</v>
      </c>
      <c r="W1536">
        <v>2.699E-3</v>
      </c>
      <c r="X1536">
        <v>48.751429000000002</v>
      </c>
      <c r="Y1536">
        <v>4.7148000000000002E-2</v>
      </c>
    </row>
    <row r="1537" spans="1:35" x14ac:dyDescent="0.3">
      <c r="A1537" t="s">
        <v>38</v>
      </c>
      <c r="B1537" s="1">
        <v>42152</v>
      </c>
      <c r="C1537" s="2">
        <v>0.78789001157407412</v>
      </c>
      <c r="D1537" t="s">
        <v>276</v>
      </c>
      <c r="E1537" t="s">
        <v>239</v>
      </c>
      <c r="Z1537">
        <v>0.1</v>
      </c>
      <c r="AA1537">
        <v>-0.05</v>
      </c>
      <c r="AB1537">
        <v>-6.2565999999999997E-2</v>
      </c>
      <c r="AC1537">
        <v>2.8089999999999999E-3</v>
      </c>
      <c r="AD1537">
        <v>2.3979E-2</v>
      </c>
      <c r="AE1537">
        <v>12.279522</v>
      </c>
      <c r="AF1537">
        <v>12.279522</v>
      </c>
      <c r="AG1537">
        <v>24559</v>
      </c>
    </row>
    <row r="1538" spans="1:35" x14ac:dyDescent="0.3">
      <c r="A1538" t="s">
        <v>38</v>
      </c>
      <c r="B1538" s="1">
        <v>42152</v>
      </c>
      <c r="C1538" s="2">
        <v>0.78789001157407412</v>
      </c>
      <c r="D1538" t="s">
        <v>276</v>
      </c>
      <c r="E1538" t="s">
        <v>195</v>
      </c>
      <c r="F1538">
        <v>49.13</v>
      </c>
      <c r="J1538">
        <v>49.13</v>
      </c>
      <c r="U1538">
        <v>-1.7138E-2</v>
      </c>
      <c r="V1538">
        <v>-0.05</v>
      </c>
      <c r="W1538">
        <v>5.7429999999999998E-3</v>
      </c>
      <c r="X1538">
        <v>48.812857000000001</v>
      </c>
      <c r="Y1538">
        <v>6.6189999999999999E-2</v>
      </c>
    </row>
    <row r="1539" spans="1:35" x14ac:dyDescent="0.3">
      <c r="A1539" t="s">
        <v>38</v>
      </c>
      <c r="B1539" s="1">
        <v>42152</v>
      </c>
      <c r="C1539" s="2">
        <v>0.78790089120370377</v>
      </c>
      <c r="D1539" t="s">
        <v>276</v>
      </c>
      <c r="E1539" t="s">
        <v>239</v>
      </c>
      <c r="Z1539">
        <v>0.1</v>
      </c>
      <c r="AA1539">
        <v>-8.6666999999999994E-2</v>
      </c>
      <c r="AB1539">
        <v>-7.4995000000000006E-2</v>
      </c>
      <c r="AC1539">
        <v>-1.2429000000000001E-2</v>
      </c>
      <c r="AD1539">
        <v>2.4819000000000001E-2</v>
      </c>
      <c r="AE1539">
        <v>17.337882</v>
      </c>
      <c r="AF1539">
        <v>17.337882</v>
      </c>
      <c r="AG1539">
        <v>34675</v>
      </c>
    </row>
    <row r="1540" spans="1:35" x14ac:dyDescent="0.3">
      <c r="A1540" t="s">
        <v>38</v>
      </c>
      <c r="B1540" s="1">
        <v>42152</v>
      </c>
      <c r="C1540" s="2">
        <v>0.78790089120370377</v>
      </c>
      <c r="D1540" t="s">
        <v>276</v>
      </c>
      <c r="E1540" t="s">
        <v>195</v>
      </c>
      <c r="F1540">
        <v>49.39</v>
      </c>
      <c r="J1540">
        <v>49.39</v>
      </c>
      <c r="U1540">
        <v>-6.4212000000000005E-2</v>
      </c>
      <c r="V1540">
        <v>-8.6666999999999994E-2</v>
      </c>
      <c r="W1540">
        <v>2.4380000000000001E-3</v>
      </c>
      <c r="X1540">
        <v>48.858570999999998</v>
      </c>
      <c r="Y1540">
        <v>0.108248</v>
      </c>
    </row>
    <row r="1541" spans="1:35" x14ac:dyDescent="0.3">
      <c r="A1541" t="s">
        <v>38</v>
      </c>
      <c r="B1541" s="1">
        <v>42152</v>
      </c>
      <c r="C1541" s="2">
        <v>0.78790594907407419</v>
      </c>
      <c r="D1541" t="s">
        <v>276</v>
      </c>
      <c r="E1541" t="s">
        <v>280</v>
      </c>
      <c r="F1541">
        <v>49.39</v>
      </c>
      <c r="G1541">
        <v>29.360015000000001</v>
      </c>
      <c r="H1541">
        <v>32.239674999999998</v>
      </c>
      <c r="AH1541">
        <v>2.10256</v>
      </c>
      <c r="AI1541">
        <v>2.5992250000000001</v>
      </c>
    </row>
    <row r="1542" spans="1:35" x14ac:dyDescent="0.3">
      <c r="A1542" t="s">
        <v>38</v>
      </c>
      <c r="B1542" s="1">
        <v>42152</v>
      </c>
      <c r="C1542" s="2">
        <v>0.78791178240740745</v>
      </c>
      <c r="D1542" t="s">
        <v>276</v>
      </c>
      <c r="E1542" t="s">
        <v>239</v>
      </c>
      <c r="Z1542">
        <v>0.1</v>
      </c>
      <c r="AA1542">
        <v>1.6667000000000001E-2</v>
      </c>
      <c r="AB1542">
        <v>-2.793E-2</v>
      </c>
      <c r="AC1542">
        <v>4.7064000000000002E-2</v>
      </c>
      <c r="AD1542">
        <v>2.5433000000000001E-2</v>
      </c>
      <c r="AE1542">
        <v>-2.2912759999999999</v>
      </c>
      <c r="AF1542">
        <v>-2.2912759999999999</v>
      </c>
      <c r="AG1542">
        <v>-4582</v>
      </c>
    </row>
    <row r="1543" spans="1:35" x14ac:dyDescent="0.3">
      <c r="A1543" t="s">
        <v>38</v>
      </c>
      <c r="B1543" s="1">
        <v>42152</v>
      </c>
      <c r="C1543" s="2">
        <v>0.78791178240740745</v>
      </c>
      <c r="D1543" t="s">
        <v>276</v>
      </c>
      <c r="E1543" t="s">
        <v>195</v>
      </c>
      <c r="F1543">
        <v>49.34</v>
      </c>
      <c r="J1543">
        <v>49.34</v>
      </c>
      <c r="U1543">
        <v>-8.3085999999999993E-2</v>
      </c>
      <c r="V1543">
        <v>1.6667000000000001E-2</v>
      </c>
      <c r="W1543">
        <v>-4.5909999999999996E-3</v>
      </c>
      <c r="X1543">
        <v>48.935713999999997</v>
      </c>
      <c r="Y1543">
        <v>0.13936200000000001</v>
      </c>
    </row>
    <row r="1544" spans="1:35" x14ac:dyDescent="0.3">
      <c r="A1544" t="s">
        <v>38</v>
      </c>
      <c r="B1544" s="1">
        <v>42152</v>
      </c>
      <c r="C1544" s="2">
        <v>0.78792266203703709</v>
      </c>
      <c r="D1544" t="s">
        <v>276</v>
      </c>
      <c r="E1544" t="s">
        <v>239</v>
      </c>
      <c r="Z1544">
        <v>0.1</v>
      </c>
      <c r="AA1544">
        <v>0.126667</v>
      </c>
      <c r="AB1544">
        <v>5.9451999999999998E-2</v>
      </c>
      <c r="AC1544">
        <v>8.7382000000000001E-2</v>
      </c>
      <c r="AD1544">
        <v>2.5627E-2</v>
      </c>
      <c r="AE1544">
        <v>-20.032729</v>
      </c>
      <c r="AF1544">
        <v>-20.032729</v>
      </c>
      <c r="AG1544">
        <v>-40065</v>
      </c>
    </row>
    <row r="1545" spans="1:35" x14ac:dyDescent="0.3">
      <c r="A1545" t="s">
        <v>38</v>
      </c>
      <c r="B1545" s="1">
        <v>42152</v>
      </c>
      <c r="C1545" s="2">
        <v>0.78792266203703709</v>
      </c>
      <c r="D1545" t="s">
        <v>276</v>
      </c>
      <c r="E1545" t="s">
        <v>195</v>
      </c>
      <c r="F1545">
        <v>48.96</v>
      </c>
      <c r="J1545">
        <v>48.96</v>
      </c>
      <c r="U1545">
        <v>-5.8631999999999997E-2</v>
      </c>
      <c r="V1545">
        <v>0.126667</v>
      </c>
      <c r="W1545">
        <v>-9.0919999999999994E-3</v>
      </c>
      <c r="X1545">
        <v>49.001429000000002</v>
      </c>
      <c r="Y1545">
        <v>0.102781</v>
      </c>
    </row>
    <row r="1546" spans="1:35" x14ac:dyDescent="0.3">
      <c r="A1546" t="s">
        <v>38</v>
      </c>
      <c r="B1546" s="1">
        <v>42152</v>
      </c>
      <c r="C1546" s="2">
        <v>0.78793355324074066</v>
      </c>
      <c r="D1546" t="s">
        <v>276</v>
      </c>
      <c r="E1546" t="s">
        <v>239</v>
      </c>
      <c r="Z1546">
        <v>0.1</v>
      </c>
      <c r="AA1546">
        <v>0.05</v>
      </c>
      <c r="AB1546">
        <v>6.4727999999999994E-2</v>
      </c>
      <c r="AC1546">
        <v>5.2760000000000003E-3</v>
      </c>
      <c r="AD1546">
        <v>2.5797E-2</v>
      </c>
      <c r="AE1546">
        <v>1.440367</v>
      </c>
      <c r="AF1546">
        <v>1.440367</v>
      </c>
      <c r="AG1546">
        <v>2880</v>
      </c>
    </row>
    <row r="1547" spans="1:35" x14ac:dyDescent="0.3">
      <c r="A1547" t="s">
        <v>38</v>
      </c>
      <c r="B1547" s="1">
        <v>42152</v>
      </c>
      <c r="C1547" s="2">
        <v>0.78793355324074066</v>
      </c>
      <c r="D1547" t="s">
        <v>276</v>
      </c>
      <c r="E1547" t="s">
        <v>195</v>
      </c>
      <c r="F1547">
        <v>48.81</v>
      </c>
      <c r="J1547">
        <v>48.81</v>
      </c>
      <c r="U1547">
        <v>-8.8649999999999996E-3</v>
      </c>
      <c r="V1547">
        <v>0.05</v>
      </c>
      <c r="W1547">
        <v>-6.8320000000000004E-3</v>
      </c>
      <c r="X1547">
        <v>49.044286</v>
      </c>
      <c r="Y1547">
        <v>6.6494999999999999E-2</v>
      </c>
    </row>
    <row r="1548" spans="1:35" x14ac:dyDescent="0.3">
      <c r="A1548" t="s">
        <v>38</v>
      </c>
      <c r="B1548" s="1">
        <v>42152</v>
      </c>
      <c r="C1548" s="2">
        <v>0.78794087962962955</v>
      </c>
      <c r="D1548" t="s">
        <v>276</v>
      </c>
      <c r="E1548" t="s">
        <v>280</v>
      </c>
      <c r="F1548">
        <v>48.81</v>
      </c>
      <c r="G1548">
        <v>29.850285</v>
      </c>
      <c r="H1548">
        <v>32.300797000000003</v>
      </c>
      <c r="AH1548">
        <v>1.877292</v>
      </c>
      <c r="AI1548">
        <v>2.5991770000000001</v>
      </c>
    </row>
    <row r="1549" spans="1:35" x14ac:dyDescent="0.3">
      <c r="A1549" t="s">
        <v>38</v>
      </c>
      <c r="B1549" s="1">
        <v>42152</v>
      </c>
      <c r="C1549" s="2">
        <v>0.78794444444444445</v>
      </c>
      <c r="D1549" t="s">
        <v>276</v>
      </c>
      <c r="E1549" t="s">
        <v>239</v>
      </c>
      <c r="Z1549">
        <v>0.1</v>
      </c>
      <c r="AA1549">
        <v>-0.01</v>
      </c>
      <c r="AB1549">
        <v>2.5787000000000001E-2</v>
      </c>
      <c r="AC1549">
        <v>-3.8941000000000003E-2</v>
      </c>
      <c r="AD1549">
        <v>2.6152999999999999E-2</v>
      </c>
      <c r="AE1549">
        <v>16.347192</v>
      </c>
      <c r="AF1549">
        <v>16.347192</v>
      </c>
      <c r="AG1549">
        <v>32694</v>
      </c>
    </row>
    <row r="1550" spans="1:35" x14ac:dyDescent="0.3">
      <c r="A1550" t="s">
        <v>38</v>
      </c>
      <c r="B1550" s="1">
        <v>42152</v>
      </c>
      <c r="C1550" s="2">
        <v>0.78794444444444445</v>
      </c>
      <c r="D1550" t="s">
        <v>276</v>
      </c>
      <c r="E1550" t="s">
        <v>195</v>
      </c>
      <c r="F1550">
        <v>48.84</v>
      </c>
      <c r="J1550">
        <v>48.84</v>
      </c>
      <c r="U1550">
        <v>3.3798000000000002E-2</v>
      </c>
      <c r="V1550">
        <v>-0.01</v>
      </c>
      <c r="W1550">
        <v>1.0269999999999999E-3</v>
      </c>
      <c r="X1550">
        <v>49.064286000000003</v>
      </c>
      <c r="Y1550">
        <v>5.3228999999999999E-2</v>
      </c>
    </row>
    <row r="1551" spans="1:35" x14ac:dyDescent="0.3">
      <c r="A1551" t="s">
        <v>38</v>
      </c>
      <c r="B1551" s="1">
        <v>42152</v>
      </c>
      <c r="C1551" s="2">
        <v>0.78795530092592603</v>
      </c>
      <c r="D1551" t="s">
        <v>276</v>
      </c>
      <c r="E1551" t="s">
        <v>239</v>
      </c>
      <c r="Z1551">
        <v>0.1</v>
      </c>
      <c r="AA1551">
        <v>0.03</v>
      </c>
      <c r="AB1551">
        <v>2.3435999999999998E-2</v>
      </c>
      <c r="AC1551">
        <v>-2.3509999999999998E-3</v>
      </c>
      <c r="AD1551">
        <v>2.6519999999999998E-2</v>
      </c>
      <c r="AE1551">
        <v>6.778181</v>
      </c>
      <c r="AF1551">
        <v>6.778181</v>
      </c>
      <c r="AG1551">
        <v>13556</v>
      </c>
    </row>
    <row r="1552" spans="1:35" x14ac:dyDescent="0.3">
      <c r="A1552" t="s">
        <v>38</v>
      </c>
      <c r="B1552" s="1">
        <v>42152</v>
      </c>
      <c r="C1552" s="2">
        <v>0.78795530092592603</v>
      </c>
      <c r="D1552" t="s">
        <v>276</v>
      </c>
      <c r="E1552" t="s">
        <v>195</v>
      </c>
      <c r="F1552">
        <v>48.75</v>
      </c>
      <c r="J1552">
        <v>48.75</v>
      </c>
      <c r="U1552">
        <v>5.5740999999999999E-2</v>
      </c>
      <c r="V1552">
        <v>0.03</v>
      </c>
      <c r="W1552">
        <v>9.4560000000000009E-3</v>
      </c>
      <c r="X1552">
        <v>49.031429000000003</v>
      </c>
      <c r="Y1552">
        <v>6.7248000000000002E-2</v>
      </c>
    </row>
    <row r="1553" spans="1:35" x14ac:dyDescent="0.3">
      <c r="A1553" t="s">
        <v>38</v>
      </c>
      <c r="B1553" s="1">
        <v>42152</v>
      </c>
      <c r="C1553" s="2">
        <v>0.78796618055555545</v>
      </c>
      <c r="D1553" t="s">
        <v>276</v>
      </c>
      <c r="E1553" t="s">
        <v>239</v>
      </c>
      <c r="Z1553">
        <v>0.1</v>
      </c>
      <c r="AA1553">
        <v>-1.6667000000000001E-2</v>
      </c>
      <c r="AB1553">
        <v>1.9289999999999999E-3</v>
      </c>
      <c r="AC1553">
        <v>-2.1506999999999998E-2</v>
      </c>
      <c r="AD1553">
        <v>2.6991000000000001E-2</v>
      </c>
      <c r="AE1553">
        <v>13.607549000000001</v>
      </c>
      <c r="AF1553">
        <v>13.607549000000001</v>
      </c>
      <c r="AG1553">
        <v>27215</v>
      </c>
    </row>
    <row r="1554" spans="1:35" x14ac:dyDescent="0.3">
      <c r="A1554" t="s">
        <v>38</v>
      </c>
      <c r="B1554" s="1">
        <v>42152</v>
      </c>
      <c r="C1554" s="2">
        <v>0.78796618055555545</v>
      </c>
      <c r="D1554" t="s">
        <v>276</v>
      </c>
      <c r="E1554" t="s">
        <v>195</v>
      </c>
      <c r="F1554">
        <v>48.8</v>
      </c>
      <c r="J1554">
        <v>48.8</v>
      </c>
      <c r="U1554">
        <v>5.1248000000000002E-2</v>
      </c>
      <c r="V1554">
        <v>-1.6667000000000001E-2</v>
      </c>
      <c r="W1554">
        <v>1.3363999999999999E-2</v>
      </c>
      <c r="X1554">
        <v>48.984285999999997</v>
      </c>
      <c r="Y1554">
        <v>7.1961999999999998E-2</v>
      </c>
    </row>
    <row r="1555" spans="1:35" x14ac:dyDescent="0.3">
      <c r="A1555" t="s">
        <v>38</v>
      </c>
      <c r="B1555" s="1">
        <v>42152</v>
      </c>
      <c r="C1555" s="2">
        <v>0.78797596064814812</v>
      </c>
      <c r="D1555" t="s">
        <v>276</v>
      </c>
      <c r="E1555" t="s">
        <v>280</v>
      </c>
      <c r="F1555">
        <v>48.8</v>
      </c>
      <c r="G1555">
        <v>30.096938999999999</v>
      </c>
      <c r="H1555">
        <v>32.796022999999998</v>
      </c>
      <c r="AH1555">
        <v>0.31224800000000003</v>
      </c>
      <c r="AI1555">
        <v>2.5984159999999998</v>
      </c>
    </row>
    <row r="1556" spans="1:35" x14ac:dyDescent="0.3">
      <c r="A1556" t="s">
        <v>38</v>
      </c>
      <c r="B1556" s="1">
        <v>42152</v>
      </c>
      <c r="C1556" s="2">
        <v>0.7879770601851851</v>
      </c>
      <c r="D1556" t="s">
        <v>276</v>
      </c>
      <c r="E1556" t="s">
        <v>239</v>
      </c>
      <c r="Z1556">
        <v>0.1</v>
      </c>
      <c r="AA1556">
        <v>0.183333</v>
      </c>
      <c r="AB1556">
        <v>9.5436000000000007E-2</v>
      </c>
      <c r="AC1556">
        <v>9.3507000000000007E-2</v>
      </c>
      <c r="AD1556">
        <v>2.7012999999999999E-2</v>
      </c>
      <c r="AE1556">
        <v>-24.543230000000001</v>
      </c>
      <c r="AF1556">
        <v>-24.543230000000001</v>
      </c>
      <c r="AG1556">
        <v>-49086</v>
      </c>
    </row>
    <row r="1557" spans="1:35" x14ac:dyDescent="0.3">
      <c r="A1557" t="s">
        <v>38</v>
      </c>
      <c r="B1557" s="1">
        <v>42152</v>
      </c>
      <c r="C1557" s="2">
        <v>0.7879770601851851</v>
      </c>
      <c r="D1557" t="s">
        <v>276</v>
      </c>
      <c r="E1557" t="s">
        <v>195</v>
      </c>
      <c r="F1557">
        <v>48.25</v>
      </c>
      <c r="J1557">
        <v>48.25</v>
      </c>
      <c r="U1557">
        <v>4.2709999999999998E-2</v>
      </c>
      <c r="V1557">
        <v>0.183333</v>
      </c>
      <c r="W1557">
        <v>1.1344E-2</v>
      </c>
      <c r="X1557">
        <v>48.821429000000002</v>
      </c>
      <c r="Y1557">
        <v>0.103448</v>
      </c>
    </row>
    <row r="1558" spans="1:35" x14ac:dyDescent="0.3">
      <c r="A1558" t="s">
        <v>38</v>
      </c>
      <c r="B1558" s="1">
        <v>42152</v>
      </c>
      <c r="C1558" s="2">
        <v>0.78798795138888889</v>
      </c>
      <c r="D1558" t="s">
        <v>276</v>
      </c>
      <c r="E1558" t="s">
        <v>239</v>
      </c>
      <c r="Z1558">
        <v>0.1</v>
      </c>
      <c r="AA1558">
        <v>5.3332999999999998E-2</v>
      </c>
      <c r="AB1558">
        <v>8.4147E-2</v>
      </c>
      <c r="AC1558">
        <v>-1.1289E-2</v>
      </c>
      <c r="AD1558">
        <v>2.7088999999999998E-2</v>
      </c>
      <c r="AE1558">
        <v>4.3055849999999998</v>
      </c>
      <c r="AF1558">
        <v>4.3055849999999998</v>
      </c>
      <c r="AG1558">
        <v>8611</v>
      </c>
    </row>
    <row r="1559" spans="1:35" x14ac:dyDescent="0.3">
      <c r="A1559" t="s">
        <v>38</v>
      </c>
      <c r="B1559" s="1">
        <v>42152</v>
      </c>
      <c r="C1559" s="2">
        <v>0.78798795138888889</v>
      </c>
      <c r="D1559" t="s">
        <v>276</v>
      </c>
      <c r="E1559" t="s">
        <v>195</v>
      </c>
      <c r="F1559">
        <v>48.09</v>
      </c>
      <c r="J1559">
        <v>48.09</v>
      </c>
      <c r="U1559">
        <v>5.5648999999999997E-2</v>
      </c>
      <c r="V1559">
        <v>5.3332999999999998E-2</v>
      </c>
      <c r="W1559">
        <v>6.5820000000000002E-3</v>
      </c>
      <c r="X1559">
        <v>48.642856999999999</v>
      </c>
      <c r="Y1559">
        <v>0.11058999999999999</v>
      </c>
    </row>
    <row r="1560" spans="1:35" x14ac:dyDescent="0.3">
      <c r="A1560" t="s">
        <v>38</v>
      </c>
      <c r="B1560" s="1">
        <v>42152</v>
      </c>
      <c r="C1560" s="2">
        <v>0.78799883101851853</v>
      </c>
      <c r="D1560" t="s">
        <v>276</v>
      </c>
      <c r="E1560" t="s">
        <v>239</v>
      </c>
      <c r="Z1560">
        <v>0.1</v>
      </c>
      <c r="AA1560">
        <v>-1.6667000000000001E-2</v>
      </c>
      <c r="AB1560">
        <v>2.9447000000000001E-2</v>
      </c>
      <c r="AC1560">
        <v>-5.4699999999999999E-2</v>
      </c>
      <c r="AD1560">
        <v>2.7428000000000001E-2</v>
      </c>
      <c r="AE1560">
        <v>20.258040000000001</v>
      </c>
      <c r="AF1560">
        <v>20.258040000000001</v>
      </c>
      <c r="AG1560">
        <v>40516</v>
      </c>
    </row>
    <row r="1561" spans="1:35" x14ac:dyDescent="0.3">
      <c r="A1561" t="s">
        <v>38</v>
      </c>
      <c r="B1561" s="1">
        <v>42152</v>
      </c>
      <c r="C1561" s="2">
        <v>0.78799883101851853</v>
      </c>
      <c r="D1561" t="s">
        <v>276</v>
      </c>
      <c r="E1561" t="s">
        <v>195</v>
      </c>
      <c r="F1561">
        <v>48.14</v>
      </c>
      <c r="J1561">
        <v>48.14</v>
      </c>
      <c r="U1561">
        <v>7.3608000000000007E-2</v>
      </c>
      <c r="V1561">
        <v>-1.6667000000000001E-2</v>
      </c>
      <c r="W1561">
        <v>3.1740000000000002E-3</v>
      </c>
      <c r="X1561">
        <v>48.525714000000001</v>
      </c>
      <c r="Y1561">
        <v>0.119962</v>
      </c>
    </row>
    <row r="1562" spans="1:35" x14ac:dyDescent="0.3">
      <c r="A1562" t="s">
        <v>38</v>
      </c>
      <c r="B1562" s="1">
        <v>42152</v>
      </c>
      <c r="C1562" s="2">
        <v>0.78800978009259259</v>
      </c>
      <c r="D1562" t="s">
        <v>276</v>
      </c>
      <c r="E1562" t="s">
        <v>239</v>
      </c>
      <c r="Z1562">
        <v>0.1</v>
      </c>
      <c r="AA1562">
        <v>-5.6667000000000002E-2</v>
      </c>
      <c r="AB1562">
        <v>-2.2578000000000001E-2</v>
      </c>
      <c r="AC1562">
        <v>-5.2025000000000002E-2</v>
      </c>
      <c r="AD1562">
        <v>2.8015999999999999E-2</v>
      </c>
      <c r="AE1562">
        <v>23.706979</v>
      </c>
      <c r="AF1562">
        <v>23.706979</v>
      </c>
      <c r="AG1562">
        <v>47413</v>
      </c>
    </row>
    <row r="1563" spans="1:35" x14ac:dyDescent="0.3">
      <c r="A1563" t="s">
        <v>38</v>
      </c>
      <c r="B1563" s="1">
        <v>42152</v>
      </c>
      <c r="C1563" s="2">
        <v>0.78800978009259259</v>
      </c>
      <c r="D1563" t="s">
        <v>276</v>
      </c>
      <c r="E1563" t="s">
        <v>195</v>
      </c>
      <c r="F1563">
        <v>48.31</v>
      </c>
      <c r="J1563">
        <v>48.31</v>
      </c>
      <c r="U1563">
        <v>6.8905999999999995E-2</v>
      </c>
      <c r="V1563">
        <v>-5.6667000000000002E-2</v>
      </c>
      <c r="W1563">
        <v>2.0939999999999999E-3</v>
      </c>
      <c r="X1563">
        <v>48.454286000000003</v>
      </c>
      <c r="Y1563">
        <v>0.108295</v>
      </c>
    </row>
    <row r="1564" spans="1:35" x14ac:dyDescent="0.3">
      <c r="A1564" t="s">
        <v>38</v>
      </c>
      <c r="B1564" s="1">
        <v>42152</v>
      </c>
      <c r="C1564" s="2">
        <v>0.78801149305555551</v>
      </c>
      <c r="D1564" t="s">
        <v>276</v>
      </c>
      <c r="E1564" t="s">
        <v>280</v>
      </c>
      <c r="F1564">
        <v>48.31</v>
      </c>
      <c r="G1564">
        <v>30.569838000000001</v>
      </c>
      <c r="H1564">
        <v>32.543936000000002</v>
      </c>
      <c r="AH1564">
        <v>1.400766</v>
      </c>
      <c r="AI1564">
        <v>2.6011760000000002</v>
      </c>
    </row>
    <row r="1565" spans="1:35" x14ac:dyDescent="0.3">
      <c r="A1565" t="s">
        <v>38</v>
      </c>
      <c r="B1565" s="1">
        <v>42152</v>
      </c>
      <c r="C1565" s="2">
        <v>0.78802060185185185</v>
      </c>
      <c r="D1565" t="s">
        <v>276</v>
      </c>
      <c r="E1565" t="s">
        <v>239</v>
      </c>
      <c r="Z1565">
        <v>0.1</v>
      </c>
      <c r="AA1565">
        <v>-0.1</v>
      </c>
      <c r="AB1565">
        <v>-6.9686999999999999E-2</v>
      </c>
      <c r="AC1565">
        <v>-4.7108999999999998E-2</v>
      </c>
      <c r="AD1565">
        <v>2.8830999999999999E-2</v>
      </c>
      <c r="AE1565">
        <v>26.165286999999999</v>
      </c>
      <c r="AF1565">
        <v>26.165286999999999</v>
      </c>
      <c r="AG1565">
        <v>52330</v>
      </c>
    </row>
    <row r="1566" spans="1:35" x14ac:dyDescent="0.3">
      <c r="A1566" t="s">
        <v>38</v>
      </c>
      <c r="B1566" s="1">
        <v>42152</v>
      </c>
      <c r="C1566" s="2">
        <v>0.78802060185185185</v>
      </c>
      <c r="D1566" t="s">
        <v>276</v>
      </c>
      <c r="E1566" t="s">
        <v>195</v>
      </c>
      <c r="F1566">
        <v>48.61</v>
      </c>
      <c r="J1566">
        <v>48.61</v>
      </c>
      <c r="U1566">
        <v>3.2364999999999998E-2</v>
      </c>
      <c r="V1566">
        <v>-0.1</v>
      </c>
      <c r="W1566">
        <v>1.1540000000000001E-3</v>
      </c>
      <c r="X1566">
        <v>48.421429000000003</v>
      </c>
      <c r="Y1566">
        <v>8.6280999999999997E-2</v>
      </c>
    </row>
    <row r="1567" spans="1:35" x14ac:dyDescent="0.3">
      <c r="A1567" t="s">
        <v>38</v>
      </c>
      <c r="B1567" s="1">
        <v>42152</v>
      </c>
      <c r="C1567" s="2">
        <v>0.78803149305555553</v>
      </c>
      <c r="D1567" t="s">
        <v>276</v>
      </c>
      <c r="E1567" t="s">
        <v>239</v>
      </c>
      <c r="Z1567">
        <v>0.1</v>
      </c>
      <c r="AA1567">
        <v>-0.123333</v>
      </c>
      <c r="AB1567">
        <v>-0.10363</v>
      </c>
      <c r="AC1567">
        <v>-3.3943000000000001E-2</v>
      </c>
      <c r="AD1567">
        <v>2.9808000000000001E-2</v>
      </c>
      <c r="AE1567">
        <v>25.370808</v>
      </c>
      <c r="AF1567">
        <v>25.370808</v>
      </c>
      <c r="AG1567">
        <v>50741</v>
      </c>
    </row>
    <row r="1568" spans="1:35" x14ac:dyDescent="0.3">
      <c r="A1568" t="s">
        <v>38</v>
      </c>
      <c r="B1568" s="1">
        <v>42152</v>
      </c>
      <c r="C1568" s="2">
        <v>0.78803149305555553</v>
      </c>
      <c r="D1568" t="s">
        <v>276</v>
      </c>
      <c r="E1568" t="s">
        <v>195</v>
      </c>
      <c r="F1568">
        <v>48.98</v>
      </c>
      <c r="J1568">
        <v>48.98</v>
      </c>
      <c r="U1568">
        <v>-3.0450000000000001E-2</v>
      </c>
      <c r="V1568">
        <v>-0.123333</v>
      </c>
      <c r="W1568">
        <v>-2.5630000000000002E-3</v>
      </c>
      <c r="X1568">
        <v>48.454286000000003</v>
      </c>
      <c r="Y1568">
        <v>0.119029</v>
      </c>
    </row>
    <row r="1569" spans="1:35" x14ac:dyDescent="0.3">
      <c r="A1569" t="s">
        <v>38</v>
      </c>
      <c r="B1569" s="1">
        <v>42152</v>
      </c>
      <c r="C1569" s="2">
        <v>0.78804236111111114</v>
      </c>
      <c r="D1569" t="s">
        <v>276</v>
      </c>
      <c r="E1569" t="s">
        <v>239</v>
      </c>
      <c r="Z1569">
        <v>0.1</v>
      </c>
      <c r="AA1569">
        <v>-0.1</v>
      </c>
      <c r="AB1569">
        <v>-0.105702</v>
      </c>
      <c r="AC1569">
        <v>-2.0720000000000001E-3</v>
      </c>
      <c r="AD1569">
        <v>3.0796E-2</v>
      </c>
      <c r="AE1569">
        <v>17.038350999999999</v>
      </c>
      <c r="AF1569">
        <v>17.038350999999999</v>
      </c>
      <c r="AG1569">
        <v>34076</v>
      </c>
    </row>
    <row r="1570" spans="1:35" x14ac:dyDescent="0.3">
      <c r="A1570" t="s">
        <v>38</v>
      </c>
      <c r="B1570" s="1">
        <v>42152</v>
      </c>
      <c r="C1570" s="2">
        <v>0.78804236111111114</v>
      </c>
      <c r="D1570" t="s">
        <v>276</v>
      </c>
      <c r="E1570" t="s">
        <v>195</v>
      </c>
      <c r="F1570">
        <v>49.28</v>
      </c>
      <c r="J1570">
        <v>49.28</v>
      </c>
      <c r="U1570">
        <v>-9.0551999999999994E-2</v>
      </c>
      <c r="V1570">
        <v>-0.1</v>
      </c>
      <c r="W1570">
        <v>-9.6380000000000007E-3</v>
      </c>
      <c r="X1570">
        <v>48.522857000000002</v>
      </c>
      <c r="Y1570">
        <v>0.207257</v>
      </c>
    </row>
    <row r="1571" spans="1:35" x14ac:dyDescent="0.3">
      <c r="A1571" t="s">
        <v>38</v>
      </c>
      <c r="B1571" s="1">
        <v>42152</v>
      </c>
      <c r="C1571" s="2">
        <v>0.78804645833333342</v>
      </c>
      <c r="D1571" t="s">
        <v>276</v>
      </c>
      <c r="E1571" t="s">
        <v>280</v>
      </c>
      <c r="F1571">
        <v>49.28</v>
      </c>
      <c r="G1571">
        <v>31.235979</v>
      </c>
      <c r="H1571">
        <v>32.288133000000002</v>
      </c>
      <c r="AH1571">
        <v>2.2457370000000001</v>
      </c>
      <c r="AI1571">
        <v>2.599129</v>
      </c>
    </row>
    <row r="1572" spans="1:35" x14ac:dyDescent="0.3">
      <c r="A1572" t="s">
        <v>38</v>
      </c>
      <c r="B1572" s="1">
        <v>42152</v>
      </c>
      <c r="C1572" s="2">
        <v>0.78805324074074079</v>
      </c>
      <c r="D1572" t="s">
        <v>276</v>
      </c>
      <c r="E1572" t="s">
        <v>239</v>
      </c>
      <c r="Z1572">
        <v>0.1</v>
      </c>
      <c r="AA1572">
        <v>0.23666699999999999</v>
      </c>
      <c r="AB1572">
        <v>7.5308E-2</v>
      </c>
      <c r="AC1572">
        <v>0.18101</v>
      </c>
      <c r="AD1572">
        <v>3.0914000000000001E-2</v>
      </c>
      <c r="AE1572">
        <v>-46.263235000000002</v>
      </c>
      <c r="AF1572">
        <v>-46.263235000000002</v>
      </c>
      <c r="AG1572">
        <v>-92526</v>
      </c>
    </row>
    <row r="1573" spans="1:35" x14ac:dyDescent="0.3">
      <c r="A1573" t="s">
        <v>38</v>
      </c>
      <c r="B1573" s="1">
        <v>42152</v>
      </c>
      <c r="C1573" s="2">
        <v>0.78805324074074079</v>
      </c>
      <c r="D1573" t="s">
        <v>276</v>
      </c>
      <c r="E1573" t="s">
        <v>195</v>
      </c>
      <c r="F1573">
        <v>48.57</v>
      </c>
      <c r="J1573">
        <v>48.57</v>
      </c>
      <c r="U1573">
        <v>-9.2886999999999997E-2</v>
      </c>
      <c r="V1573">
        <v>0.23666699999999999</v>
      </c>
      <c r="W1573">
        <v>-1.5852999999999999E-2</v>
      </c>
      <c r="X1573">
        <v>48.568570999999999</v>
      </c>
      <c r="Y1573">
        <v>0.19278100000000001</v>
      </c>
    </row>
    <row r="1574" spans="1:35" x14ac:dyDescent="0.3">
      <c r="A1574" t="s">
        <v>38</v>
      </c>
      <c r="B1574" s="1">
        <v>42152</v>
      </c>
      <c r="C1574" s="2">
        <v>0.78806413194444447</v>
      </c>
      <c r="D1574" t="s">
        <v>276</v>
      </c>
      <c r="E1574" t="s">
        <v>239</v>
      </c>
      <c r="Z1574">
        <v>0.1</v>
      </c>
      <c r="AA1574">
        <v>0.09</v>
      </c>
      <c r="AB1574">
        <v>0.104382</v>
      </c>
      <c r="AC1574">
        <v>2.9073000000000002E-2</v>
      </c>
      <c r="AD1574">
        <v>3.0893E-2</v>
      </c>
      <c r="AE1574">
        <v>-8.0724619999999998</v>
      </c>
      <c r="AF1574">
        <v>-8.0724619999999998</v>
      </c>
      <c r="AG1574">
        <v>-16144</v>
      </c>
    </row>
    <row r="1575" spans="1:35" x14ac:dyDescent="0.3">
      <c r="A1575" t="s">
        <v>38</v>
      </c>
      <c r="B1575" s="1">
        <v>42152</v>
      </c>
      <c r="C1575" s="2">
        <v>0.78806413194444447</v>
      </c>
      <c r="D1575" t="s">
        <v>276</v>
      </c>
      <c r="E1575" t="s">
        <v>195</v>
      </c>
      <c r="F1575">
        <v>48.3</v>
      </c>
      <c r="J1575">
        <v>48.3</v>
      </c>
      <c r="U1575">
        <v>-3.8878000000000003E-2</v>
      </c>
      <c r="V1575">
        <v>0.09</v>
      </c>
      <c r="W1575">
        <v>-1.5387E-2</v>
      </c>
      <c r="X1575">
        <v>48.598571</v>
      </c>
      <c r="Y1575">
        <v>0.16558100000000001</v>
      </c>
    </row>
    <row r="1576" spans="1:35" x14ac:dyDescent="0.3">
      <c r="A1576" t="s">
        <v>38</v>
      </c>
      <c r="B1576" s="1">
        <v>42152</v>
      </c>
      <c r="C1576" s="2">
        <v>0.78807501157407411</v>
      </c>
      <c r="D1576" t="s">
        <v>276</v>
      </c>
      <c r="E1576" t="s">
        <v>239</v>
      </c>
      <c r="Z1576">
        <v>0.1</v>
      </c>
      <c r="AA1576">
        <v>0</v>
      </c>
      <c r="AB1576">
        <v>5.2540999999999997E-2</v>
      </c>
      <c r="AC1576">
        <v>-5.1839999999999997E-2</v>
      </c>
      <c r="AD1576">
        <v>3.1120999999999999E-2</v>
      </c>
      <c r="AE1576">
        <v>17.651734000000001</v>
      </c>
      <c r="AF1576">
        <v>17.651734000000001</v>
      </c>
      <c r="AG1576">
        <v>35303</v>
      </c>
    </row>
    <row r="1577" spans="1:35" x14ac:dyDescent="0.3">
      <c r="A1577" t="s">
        <v>38</v>
      </c>
      <c r="B1577" s="1">
        <v>42152</v>
      </c>
      <c r="C1577" s="2">
        <v>0.78807501157407411</v>
      </c>
      <c r="D1577" t="s">
        <v>276</v>
      </c>
      <c r="E1577" t="s">
        <v>195</v>
      </c>
      <c r="F1577">
        <v>48.3</v>
      </c>
      <c r="J1577">
        <v>48.3</v>
      </c>
      <c r="U1577">
        <v>2.8760999999999998E-2</v>
      </c>
      <c r="V1577">
        <v>0</v>
      </c>
      <c r="W1577">
        <v>-6.7530000000000003E-3</v>
      </c>
      <c r="X1577">
        <v>48.621428999999999</v>
      </c>
      <c r="Y1577">
        <v>0.14478099999999999</v>
      </c>
    </row>
    <row r="1578" spans="1:35" x14ac:dyDescent="0.3">
      <c r="A1578" t="s">
        <v>38</v>
      </c>
      <c r="B1578" s="1">
        <v>42152</v>
      </c>
      <c r="C1578" s="2">
        <v>0.78808138888888879</v>
      </c>
      <c r="D1578" t="s">
        <v>276</v>
      </c>
      <c r="E1578" t="s">
        <v>280</v>
      </c>
      <c r="F1578">
        <v>48.3</v>
      </c>
      <c r="G1578">
        <v>31.656334000000001</v>
      </c>
      <c r="H1578">
        <v>32.411054</v>
      </c>
      <c r="AH1578">
        <v>1.7311639999999999</v>
      </c>
      <c r="AI1578">
        <v>2.6009850000000001</v>
      </c>
    </row>
    <row r="1579" spans="1:35" x14ac:dyDescent="0.3">
      <c r="A1579" t="s">
        <v>38</v>
      </c>
      <c r="B1579" s="1">
        <v>42152</v>
      </c>
      <c r="C1579" s="2">
        <v>0.78808590277777768</v>
      </c>
      <c r="D1579" t="s">
        <v>276</v>
      </c>
      <c r="E1579" t="s">
        <v>239</v>
      </c>
      <c r="Z1579">
        <v>0.1</v>
      </c>
      <c r="AA1579">
        <v>-0.04</v>
      </c>
      <c r="AB1579">
        <v>-2.5500000000000002E-3</v>
      </c>
      <c r="AC1579">
        <v>-5.5091000000000001E-2</v>
      </c>
      <c r="AD1579">
        <v>3.1613000000000002E-2</v>
      </c>
      <c r="AE1579">
        <v>22.926131000000002</v>
      </c>
      <c r="AF1579">
        <v>22.926131000000002</v>
      </c>
      <c r="AG1579">
        <v>45852</v>
      </c>
    </row>
    <row r="1580" spans="1:35" x14ac:dyDescent="0.3">
      <c r="A1580" t="s">
        <v>38</v>
      </c>
      <c r="B1580" s="1">
        <v>42152</v>
      </c>
      <c r="C1580" s="2">
        <v>0.78808590277777768</v>
      </c>
      <c r="D1580" t="s">
        <v>276</v>
      </c>
      <c r="E1580" t="s">
        <v>195</v>
      </c>
      <c r="F1580">
        <v>48.42</v>
      </c>
      <c r="J1580">
        <v>48.42</v>
      </c>
      <c r="U1580">
        <v>7.0661000000000002E-2</v>
      </c>
      <c r="V1580">
        <v>-0.04</v>
      </c>
      <c r="W1580">
        <v>5.7540000000000004E-3</v>
      </c>
      <c r="X1580">
        <v>48.637143000000002</v>
      </c>
      <c r="Y1580">
        <v>0.13508999999999999</v>
      </c>
    </row>
    <row r="1581" spans="1:35" x14ac:dyDescent="0.3">
      <c r="A1581" t="s">
        <v>38</v>
      </c>
      <c r="B1581" s="1">
        <v>42152</v>
      </c>
      <c r="C1581" s="2">
        <v>0.7880967708333334</v>
      </c>
      <c r="D1581" t="s">
        <v>276</v>
      </c>
      <c r="E1581" t="s">
        <v>239</v>
      </c>
      <c r="Z1581">
        <v>0.1</v>
      </c>
      <c r="AA1581">
        <v>-0.09</v>
      </c>
      <c r="AB1581">
        <v>-5.5328000000000002E-2</v>
      </c>
      <c r="AC1581">
        <v>-5.2777999999999999E-2</v>
      </c>
      <c r="AD1581">
        <v>3.2358999999999999E-2</v>
      </c>
      <c r="AE1581">
        <v>26.532108000000001</v>
      </c>
      <c r="AF1581">
        <v>26.532108000000001</v>
      </c>
      <c r="AG1581">
        <v>53064</v>
      </c>
    </row>
    <row r="1582" spans="1:35" x14ac:dyDescent="0.3">
      <c r="A1582" t="s">
        <v>38</v>
      </c>
      <c r="B1582" s="1">
        <v>42152</v>
      </c>
      <c r="C1582" s="2">
        <v>0.7880967708333334</v>
      </c>
      <c r="D1582" t="s">
        <v>276</v>
      </c>
      <c r="E1582" t="s">
        <v>195</v>
      </c>
      <c r="F1582">
        <v>48.69</v>
      </c>
      <c r="J1582">
        <v>48.69</v>
      </c>
      <c r="U1582">
        <v>6.0541999999999999E-2</v>
      </c>
      <c r="V1582">
        <v>-0.09</v>
      </c>
      <c r="W1582">
        <v>1.4671999999999999E-2</v>
      </c>
      <c r="X1582">
        <v>48.648570999999997</v>
      </c>
      <c r="Y1582">
        <v>0.13528100000000001</v>
      </c>
    </row>
    <row r="1583" spans="1:35" x14ac:dyDescent="0.3">
      <c r="A1583" t="s">
        <v>38</v>
      </c>
      <c r="B1583" s="1">
        <v>42152</v>
      </c>
      <c r="C1583" s="2">
        <v>0.78810766203703697</v>
      </c>
      <c r="D1583" t="s">
        <v>276</v>
      </c>
      <c r="E1583" t="s">
        <v>239</v>
      </c>
      <c r="Z1583">
        <v>0.1</v>
      </c>
      <c r="AA1583">
        <v>5.6667000000000002E-2</v>
      </c>
      <c r="AB1583">
        <v>-2.2460000000000002E-3</v>
      </c>
      <c r="AC1583">
        <v>5.3081999999999997E-2</v>
      </c>
      <c r="AD1583">
        <v>3.2849000000000003E-2</v>
      </c>
      <c r="AE1583">
        <v>-5.9432340000000003</v>
      </c>
      <c r="AF1583">
        <v>-5.9432340000000003</v>
      </c>
      <c r="AG1583">
        <v>-11886</v>
      </c>
    </row>
    <row r="1584" spans="1:35" x14ac:dyDescent="0.3">
      <c r="A1584" t="s">
        <v>38</v>
      </c>
      <c r="B1584" s="1">
        <v>42152</v>
      </c>
      <c r="C1584" s="2">
        <v>0.78810766203703697</v>
      </c>
      <c r="D1584" t="s">
        <v>276</v>
      </c>
      <c r="E1584" t="s">
        <v>195</v>
      </c>
      <c r="F1584">
        <v>48.52</v>
      </c>
      <c r="J1584">
        <v>48.52</v>
      </c>
      <c r="U1584">
        <v>1.3037E-2</v>
      </c>
      <c r="V1584">
        <v>5.6667000000000002E-2</v>
      </c>
      <c r="W1584">
        <v>1.4279E-2</v>
      </c>
      <c r="X1584">
        <v>48.582856999999997</v>
      </c>
      <c r="Y1584">
        <v>0.11469</v>
      </c>
    </row>
    <row r="1585" spans="1:35" x14ac:dyDescent="0.3">
      <c r="A1585" t="s">
        <v>38</v>
      </c>
      <c r="B1585" s="1">
        <v>42152</v>
      </c>
      <c r="C1585" s="2">
        <v>0.78811630787037046</v>
      </c>
      <c r="D1585" t="s">
        <v>276</v>
      </c>
      <c r="E1585" t="s">
        <v>281</v>
      </c>
      <c r="F1585">
        <v>48.52</v>
      </c>
      <c r="G1585">
        <v>32.372413000000002</v>
      </c>
      <c r="H1585">
        <v>32.439757</v>
      </c>
      <c r="AH1585">
        <v>1.646153</v>
      </c>
      <c r="AI1585">
        <v>2.6003189999999998</v>
      </c>
    </row>
    <row r="1586" spans="1:35" x14ac:dyDescent="0.3">
      <c r="A1586" t="s">
        <v>38</v>
      </c>
      <c r="B1586" s="1">
        <v>42152</v>
      </c>
      <c r="C1586" s="2">
        <v>0.78811851851851855</v>
      </c>
      <c r="D1586" t="s">
        <v>276</v>
      </c>
      <c r="E1586" t="s">
        <v>239</v>
      </c>
      <c r="Z1586">
        <v>0.1</v>
      </c>
      <c r="AA1586">
        <v>8.3333000000000004E-2</v>
      </c>
      <c r="AB1586">
        <v>4.9306000000000003E-2</v>
      </c>
      <c r="AC1586">
        <v>5.1552000000000001E-2</v>
      </c>
      <c r="AD1586">
        <v>3.3092999999999997E-2</v>
      </c>
      <c r="AE1586">
        <v>-9.6587340000000008</v>
      </c>
      <c r="AF1586">
        <v>-9.6587340000000008</v>
      </c>
      <c r="AG1586">
        <v>-19317</v>
      </c>
    </row>
    <row r="1587" spans="1:35" x14ac:dyDescent="0.3">
      <c r="A1587" t="s">
        <v>38</v>
      </c>
      <c r="B1587" s="1">
        <v>42152</v>
      </c>
      <c r="C1587" s="2">
        <v>0.78811851851851855</v>
      </c>
      <c r="D1587" t="s">
        <v>276</v>
      </c>
      <c r="E1587" t="s">
        <v>195</v>
      </c>
      <c r="F1587">
        <v>48.27</v>
      </c>
      <c r="J1587">
        <v>48.27</v>
      </c>
      <c r="U1587">
        <v>-1.4278000000000001E-2</v>
      </c>
      <c r="V1587">
        <v>8.3333000000000004E-2</v>
      </c>
      <c r="W1587">
        <v>5.9760000000000004E-3</v>
      </c>
      <c r="X1587">
        <v>48.438571000000003</v>
      </c>
      <c r="Y1587">
        <v>2.5714000000000001E-2</v>
      </c>
    </row>
    <row r="1588" spans="1:35" x14ac:dyDescent="0.3">
      <c r="A1588" t="s">
        <v>38</v>
      </c>
      <c r="B1588" s="1">
        <v>42152</v>
      </c>
      <c r="C1588" s="2">
        <v>0.78812940972222212</v>
      </c>
      <c r="D1588" t="s">
        <v>276</v>
      </c>
      <c r="E1588" t="s">
        <v>239</v>
      </c>
      <c r="Z1588">
        <v>0.1</v>
      </c>
      <c r="AA1588">
        <v>2.3333E-2</v>
      </c>
      <c r="AB1588">
        <v>4.1619999999999997E-2</v>
      </c>
      <c r="AC1588">
        <v>-7.685E-3</v>
      </c>
      <c r="AD1588">
        <v>3.3373E-2</v>
      </c>
      <c r="AE1588">
        <v>6.7528199999999998</v>
      </c>
      <c r="AF1588">
        <v>6.7528199999999998</v>
      </c>
      <c r="AG1588">
        <v>13505</v>
      </c>
    </row>
    <row r="1589" spans="1:35" x14ac:dyDescent="0.3">
      <c r="A1589" t="s">
        <v>38</v>
      </c>
      <c r="B1589" s="1">
        <v>42152</v>
      </c>
      <c r="C1589" s="2">
        <v>0.78812940972222212</v>
      </c>
      <c r="D1589" t="s">
        <v>276</v>
      </c>
      <c r="E1589" t="s">
        <v>195</v>
      </c>
      <c r="F1589">
        <v>48.2</v>
      </c>
      <c r="J1589">
        <v>48.2</v>
      </c>
      <c r="U1589">
        <v>1.392E-3</v>
      </c>
      <c r="V1589">
        <v>2.3333E-2</v>
      </c>
      <c r="W1589">
        <v>-2.7629999999999998E-3</v>
      </c>
      <c r="X1589">
        <v>48.385714</v>
      </c>
      <c r="Y1589">
        <v>2.9062000000000001E-2</v>
      </c>
    </row>
    <row r="1590" spans="1:35" x14ac:dyDescent="0.3">
      <c r="A1590" t="s">
        <v>38</v>
      </c>
      <c r="B1590" s="1">
        <v>42152</v>
      </c>
      <c r="C1590" s="2">
        <v>0.78814030092592591</v>
      </c>
      <c r="D1590" t="s">
        <v>276</v>
      </c>
      <c r="E1590" t="s">
        <v>239</v>
      </c>
      <c r="Z1590">
        <v>0.1</v>
      </c>
      <c r="AA1590">
        <v>6.3333E-2</v>
      </c>
      <c r="AB1590">
        <v>5.2211E-2</v>
      </c>
      <c r="AC1590">
        <v>1.0591E-2</v>
      </c>
      <c r="AD1590">
        <v>3.3602E-2</v>
      </c>
      <c r="AE1590">
        <v>1.032222</v>
      </c>
      <c r="AF1590">
        <v>1.032222</v>
      </c>
      <c r="AG1590">
        <v>2064</v>
      </c>
    </row>
    <row r="1591" spans="1:35" x14ac:dyDescent="0.3">
      <c r="A1591" t="s">
        <v>38</v>
      </c>
      <c r="B1591" s="1">
        <v>42152</v>
      </c>
      <c r="C1591" s="2">
        <v>0.78814030092592591</v>
      </c>
      <c r="D1591" t="s">
        <v>276</v>
      </c>
      <c r="E1591" t="s">
        <v>195</v>
      </c>
      <c r="F1591">
        <v>48.01</v>
      </c>
      <c r="J1591">
        <v>48.01</v>
      </c>
      <c r="U1591">
        <v>3.2948999999999999E-2</v>
      </c>
      <c r="V1591">
        <v>6.3333E-2</v>
      </c>
      <c r="W1591">
        <v>-5.7080000000000004E-3</v>
      </c>
      <c r="X1591">
        <v>48.344285999999997</v>
      </c>
      <c r="Y1591">
        <v>4.9362000000000003E-2</v>
      </c>
    </row>
    <row r="1592" spans="1:35" x14ac:dyDescent="0.3">
      <c r="A1592" t="s">
        <v>38</v>
      </c>
      <c r="B1592" s="1">
        <v>42152</v>
      </c>
      <c r="C1592" s="2">
        <v>0.7881512268518519</v>
      </c>
      <c r="D1592" t="s">
        <v>276</v>
      </c>
      <c r="E1592" t="s">
        <v>239</v>
      </c>
      <c r="Z1592">
        <v>0.1</v>
      </c>
      <c r="AA1592">
        <v>-0.01</v>
      </c>
      <c r="AB1592">
        <v>2.0521999999999999E-2</v>
      </c>
      <c r="AC1592">
        <v>-3.1689000000000002E-2</v>
      </c>
      <c r="AD1592">
        <v>3.3984E-2</v>
      </c>
      <c r="AE1592">
        <v>14.842369</v>
      </c>
      <c r="AF1592">
        <v>14.842369</v>
      </c>
      <c r="AG1592">
        <v>29684</v>
      </c>
    </row>
    <row r="1593" spans="1:35" x14ac:dyDescent="0.3">
      <c r="A1593" t="s">
        <v>38</v>
      </c>
      <c r="B1593" s="1">
        <v>42152</v>
      </c>
      <c r="C1593" s="2">
        <v>0.7881512268518519</v>
      </c>
      <c r="D1593" t="s">
        <v>276</v>
      </c>
      <c r="E1593" t="s">
        <v>195</v>
      </c>
      <c r="F1593">
        <v>48.04</v>
      </c>
      <c r="J1593">
        <v>48.04</v>
      </c>
      <c r="U1593">
        <v>5.5731000000000003E-2</v>
      </c>
      <c r="V1593">
        <v>-0.01</v>
      </c>
      <c r="W1593">
        <v>-2.2049999999999999E-3</v>
      </c>
      <c r="X1593">
        <v>48.307143000000003</v>
      </c>
      <c r="Y1593">
        <v>6.2856999999999996E-2</v>
      </c>
    </row>
    <row r="1594" spans="1:35" x14ac:dyDescent="0.3">
      <c r="A1594" t="s">
        <v>38</v>
      </c>
      <c r="B1594" s="1">
        <v>42152</v>
      </c>
      <c r="C1594" s="2">
        <v>0.78815187500000006</v>
      </c>
      <c r="D1594" t="s">
        <v>276</v>
      </c>
      <c r="E1594" t="s">
        <v>280</v>
      </c>
      <c r="F1594">
        <v>48.04</v>
      </c>
      <c r="G1594">
        <v>32.217385999999998</v>
      </c>
      <c r="H1594">
        <v>32.775086000000002</v>
      </c>
      <c r="AH1594">
        <v>0.44346200000000002</v>
      </c>
      <c r="AI1594">
        <v>2.5989870000000002</v>
      </c>
    </row>
    <row r="1595" spans="1:35" x14ac:dyDescent="0.3">
      <c r="A1595" t="s">
        <v>38</v>
      </c>
      <c r="B1595" s="1">
        <v>42152</v>
      </c>
      <c r="C1595" s="2">
        <v>0.78816204861111105</v>
      </c>
      <c r="D1595" t="s">
        <v>276</v>
      </c>
      <c r="E1595" t="s">
        <v>239</v>
      </c>
      <c r="Z1595">
        <v>0.1</v>
      </c>
      <c r="AA1595">
        <v>-6.6667000000000004E-2</v>
      </c>
      <c r="AB1595">
        <v>-2.9364999999999999E-2</v>
      </c>
      <c r="AC1595">
        <v>-4.9887000000000001E-2</v>
      </c>
      <c r="AD1595">
        <v>3.4604999999999997E-2</v>
      </c>
      <c r="AE1595">
        <v>23.686335</v>
      </c>
      <c r="AF1595">
        <v>23.686335</v>
      </c>
      <c r="AG1595">
        <v>47372</v>
      </c>
    </row>
    <row r="1596" spans="1:35" x14ac:dyDescent="0.3">
      <c r="A1596" t="s">
        <v>38</v>
      </c>
      <c r="B1596" s="1">
        <v>42152</v>
      </c>
      <c r="C1596" s="2">
        <v>0.78816204861111105</v>
      </c>
      <c r="D1596" t="s">
        <v>276</v>
      </c>
      <c r="E1596" t="s">
        <v>195</v>
      </c>
      <c r="F1596">
        <v>48.24</v>
      </c>
      <c r="J1596">
        <v>48.24</v>
      </c>
      <c r="U1596">
        <v>4.5870000000000001E-2</v>
      </c>
      <c r="V1596">
        <v>-6.6667000000000004E-2</v>
      </c>
      <c r="W1596">
        <v>3.1900000000000001E-3</v>
      </c>
      <c r="X1596">
        <v>48.281429000000003</v>
      </c>
      <c r="Y1596">
        <v>6.0713999999999997E-2</v>
      </c>
    </row>
    <row r="1597" spans="1:35" x14ac:dyDescent="0.3">
      <c r="A1597" t="s">
        <v>38</v>
      </c>
      <c r="B1597" s="1">
        <v>42152</v>
      </c>
      <c r="C1597" s="2">
        <v>0.78817293981481484</v>
      </c>
      <c r="D1597" t="s">
        <v>276</v>
      </c>
      <c r="E1597" t="s">
        <v>239</v>
      </c>
      <c r="Z1597">
        <v>0.1</v>
      </c>
      <c r="AA1597">
        <v>0</v>
      </c>
      <c r="AB1597">
        <v>-1.9688000000000001E-2</v>
      </c>
      <c r="AC1597">
        <v>9.6769999999999998E-3</v>
      </c>
      <c r="AD1597">
        <v>3.5179000000000002E-2</v>
      </c>
      <c r="AE1597">
        <v>7.0290739999999996</v>
      </c>
      <c r="AF1597">
        <v>7.0290739999999996</v>
      </c>
      <c r="AG1597">
        <v>14058</v>
      </c>
    </row>
    <row r="1598" spans="1:35" x14ac:dyDescent="0.3">
      <c r="A1598" t="s">
        <v>38</v>
      </c>
      <c r="B1598" s="1">
        <v>42152</v>
      </c>
      <c r="C1598" s="2">
        <v>0.78817293981481484</v>
      </c>
      <c r="D1598" t="s">
        <v>276</v>
      </c>
      <c r="E1598" t="s">
        <v>195</v>
      </c>
      <c r="F1598">
        <v>48.24</v>
      </c>
      <c r="J1598">
        <v>48.24</v>
      </c>
      <c r="U1598">
        <v>1.4933E-2</v>
      </c>
      <c r="V1598">
        <v>0</v>
      </c>
      <c r="W1598">
        <v>4.79E-3</v>
      </c>
      <c r="X1598">
        <v>48.217143</v>
      </c>
      <c r="Y1598">
        <v>2.8357E-2</v>
      </c>
    </row>
    <row r="1599" spans="1:35" x14ac:dyDescent="0.3">
      <c r="A1599" t="s">
        <v>38</v>
      </c>
      <c r="B1599" s="1">
        <v>42152</v>
      </c>
      <c r="C1599" s="2">
        <v>0.78818380787037035</v>
      </c>
      <c r="D1599" t="s">
        <v>276</v>
      </c>
      <c r="E1599" t="s">
        <v>239</v>
      </c>
      <c r="Z1599">
        <v>0.1</v>
      </c>
      <c r="AA1599">
        <v>0.22666700000000001</v>
      </c>
      <c r="AB1599">
        <v>0.111874</v>
      </c>
      <c r="AC1599">
        <v>0.13156100000000001</v>
      </c>
      <c r="AD1599">
        <v>3.5122E-2</v>
      </c>
      <c r="AE1599">
        <v>-35.997762000000002</v>
      </c>
      <c r="AF1599">
        <v>-35.997762000000002</v>
      </c>
      <c r="AG1599">
        <v>-71995</v>
      </c>
    </row>
    <row r="1600" spans="1:35" x14ac:dyDescent="0.3">
      <c r="A1600" t="s">
        <v>38</v>
      </c>
      <c r="B1600" s="1">
        <v>42152</v>
      </c>
      <c r="C1600" s="2">
        <v>0.78818380787037035</v>
      </c>
      <c r="D1600" t="s">
        <v>276</v>
      </c>
      <c r="E1600" t="s">
        <v>195</v>
      </c>
      <c r="F1600">
        <v>47.56</v>
      </c>
      <c r="J1600">
        <v>47.56</v>
      </c>
      <c r="U1600">
        <v>1.213E-2</v>
      </c>
      <c r="V1600">
        <v>0.22666700000000001</v>
      </c>
      <c r="W1600">
        <v>1.8810000000000001E-3</v>
      </c>
      <c r="X1600">
        <v>48.08</v>
      </c>
      <c r="Y1600">
        <v>6.3100000000000003E-2</v>
      </c>
    </row>
    <row r="1601" spans="1:35" x14ac:dyDescent="0.3">
      <c r="A1601" t="s">
        <v>38</v>
      </c>
      <c r="B1601" s="1">
        <v>42152</v>
      </c>
      <c r="C1601" s="2">
        <v>0.7881867939814815</v>
      </c>
      <c r="D1601" t="s">
        <v>276</v>
      </c>
      <c r="E1601" t="s">
        <v>281</v>
      </c>
      <c r="F1601">
        <v>47.56</v>
      </c>
      <c r="G1601">
        <v>32.636437999999998</v>
      </c>
      <c r="H1601">
        <v>32.478760999999999</v>
      </c>
      <c r="AH1601">
        <v>1.5732630000000001</v>
      </c>
      <c r="AI1601">
        <v>2.60189</v>
      </c>
    </row>
    <row r="1602" spans="1:35" x14ac:dyDescent="0.3">
      <c r="A1602" t="s">
        <v>38</v>
      </c>
      <c r="B1602" s="1">
        <v>42152</v>
      </c>
      <c r="C1602" s="2">
        <v>0.78819468749999999</v>
      </c>
      <c r="D1602" t="s">
        <v>276</v>
      </c>
      <c r="E1602" t="s">
        <v>239</v>
      </c>
      <c r="Z1602">
        <v>0.1</v>
      </c>
      <c r="AA1602">
        <v>0.06</v>
      </c>
      <c r="AB1602">
        <v>9.9889000000000006E-2</v>
      </c>
      <c r="AC1602">
        <v>-1.1985000000000001E-2</v>
      </c>
      <c r="AD1602">
        <v>3.5123000000000001E-2</v>
      </c>
      <c r="AE1602">
        <v>3.2399249999999999</v>
      </c>
      <c r="AF1602">
        <v>3.2399249999999999</v>
      </c>
      <c r="AG1602">
        <v>6479</v>
      </c>
    </row>
    <row r="1603" spans="1:35" x14ac:dyDescent="0.3">
      <c r="A1603" t="s">
        <v>38</v>
      </c>
      <c r="B1603" s="1">
        <v>42152</v>
      </c>
      <c r="C1603" s="2">
        <v>0.78819468749999999</v>
      </c>
      <c r="D1603" t="s">
        <v>276</v>
      </c>
      <c r="E1603" t="s">
        <v>195</v>
      </c>
      <c r="F1603">
        <v>47.38</v>
      </c>
      <c r="J1603">
        <v>47.38</v>
      </c>
      <c r="U1603">
        <v>4.1091000000000003E-2</v>
      </c>
      <c r="V1603">
        <v>0.06</v>
      </c>
      <c r="W1603">
        <v>-1.1329999999999999E-3</v>
      </c>
      <c r="X1603">
        <v>47.952857000000002</v>
      </c>
      <c r="Y1603">
        <v>0.11989</v>
      </c>
    </row>
    <row r="1604" spans="1:35" x14ac:dyDescent="0.3">
      <c r="A1604" t="s">
        <v>38</v>
      </c>
      <c r="B1604" s="1">
        <v>42152</v>
      </c>
      <c r="C1604" s="2">
        <v>0.78820557870370367</v>
      </c>
      <c r="D1604" t="s">
        <v>276</v>
      </c>
      <c r="E1604" t="s">
        <v>239</v>
      </c>
      <c r="Z1604">
        <v>0.1</v>
      </c>
      <c r="AA1604">
        <v>-2.6667E-2</v>
      </c>
      <c r="AB1604">
        <v>3.1479E-2</v>
      </c>
      <c r="AC1604">
        <v>-6.8409999999999999E-2</v>
      </c>
      <c r="AD1604">
        <v>3.5451999999999997E-2</v>
      </c>
      <c r="AE1604">
        <v>23.759471000000001</v>
      </c>
      <c r="AF1604">
        <v>23.759471000000001</v>
      </c>
      <c r="AG1604">
        <v>47518</v>
      </c>
    </row>
    <row r="1605" spans="1:35" x14ac:dyDescent="0.3">
      <c r="A1605" t="s">
        <v>38</v>
      </c>
      <c r="B1605" s="1">
        <v>42152</v>
      </c>
      <c r="C1605" s="2">
        <v>0.78820557870370367</v>
      </c>
      <c r="D1605" t="s">
        <v>276</v>
      </c>
      <c r="E1605" t="s">
        <v>195</v>
      </c>
      <c r="F1605">
        <v>47.46</v>
      </c>
      <c r="J1605">
        <v>47.46</v>
      </c>
      <c r="U1605">
        <v>7.1091000000000001E-2</v>
      </c>
      <c r="V1605">
        <v>-2.6667E-2</v>
      </c>
      <c r="W1605">
        <v>-6.4700000000000001E-4</v>
      </c>
      <c r="X1605">
        <v>47.847143000000003</v>
      </c>
      <c r="Y1605">
        <v>0.137157</v>
      </c>
    </row>
    <row r="1606" spans="1:35" x14ac:dyDescent="0.3">
      <c r="A1606" t="s">
        <v>38</v>
      </c>
      <c r="B1606" s="1">
        <v>42152</v>
      </c>
      <c r="C1606" s="2">
        <v>0.78821644675925928</v>
      </c>
      <c r="D1606" t="s">
        <v>276</v>
      </c>
      <c r="E1606" t="s">
        <v>239</v>
      </c>
      <c r="Z1606">
        <v>0.1</v>
      </c>
      <c r="AA1606">
        <v>-4.6667E-2</v>
      </c>
      <c r="AB1606">
        <v>-1.7940000000000001E-2</v>
      </c>
      <c r="AC1606">
        <v>-4.9418999999999998E-2</v>
      </c>
      <c r="AD1606">
        <v>3.6018000000000001E-2</v>
      </c>
      <c r="AE1606">
        <v>22.649208999999999</v>
      </c>
      <c r="AF1606">
        <v>22.649208999999999</v>
      </c>
      <c r="AG1606">
        <v>45298</v>
      </c>
    </row>
    <row r="1607" spans="1:35" x14ac:dyDescent="0.3">
      <c r="A1607" t="s">
        <v>38</v>
      </c>
      <c r="B1607" s="1">
        <v>42152</v>
      </c>
      <c r="C1607" s="2">
        <v>0.78821644675925928</v>
      </c>
      <c r="D1607" t="s">
        <v>276</v>
      </c>
      <c r="E1607" t="s">
        <v>195</v>
      </c>
      <c r="F1607">
        <v>47.6</v>
      </c>
      <c r="J1607">
        <v>47.6</v>
      </c>
      <c r="U1607">
        <v>7.9466999999999996E-2</v>
      </c>
      <c r="V1607">
        <v>-4.6667E-2</v>
      </c>
      <c r="W1607">
        <v>2.8040000000000001E-3</v>
      </c>
      <c r="X1607">
        <v>47.788570999999997</v>
      </c>
      <c r="Y1607">
        <v>0.13891400000000001</v>
      </c>
    </row>
    <row r="1608" spans="1:35" x14ac:dyDescent="0.3">
      <c r="A1608" t="s">
        <v>38</v>
      </c>
      <c r="B1608" s="1">
        <v>42152</v>
      </c>
      <c r="C1608" s="2">
        <v>0.78822184027777775</v>
      </c>
      <c r="D1608" t="s">
        <v>276</v>
      </c>
      <c r="E1608" t="s">
        <v>280</v>
      </c>
      <c r="F1608">
        <v>47.6</v>
      </c>
      <c r="G1608">
        <v>32.122284999999998</v>
      </c>
      <c r="H1608">
        <v>32.423042000000002</v>
      </c>
      <c r="AH1608">
        <v>1.705651</v>
      </c>
      <c r="AI1608">
        <v>2.5981299999999998</v>
      </c>
    </row>
    <row r="1609" spans="1:35" x14ac:dyDescent="0.3">
      <c r="A1609" t="s">
        <v>38</v>
      </c>
      <c r="B1609" s="1">
        <v>42152</v>
      </c>
      <c r="C1609" s="2">
        <v>0.78822733796296296</v>
      </c>
      <c r="D1609" t="s">
        <v>276</v>
      </c>
      <c r="E1609" t="s">
        <v>239</v>
      </c>
      <c r="Z1609">
        <v>0.1</v>
      </c>
      <c r="AA1609">
        <v>-8.6666999999999994E-2</v>
      </c>
      <c r="AB1609">
        <v>-6.0138999999999998E-2</v>
      </c>
      <c r="AC1609">
        <v>-4.2197999999999999E-2</v>
      </c>
      <c r="AD1609">
        <v>3.6787E-2</v>
      </c>
      <c r="AE1609">
        <v>24.100069999999999</v>
      </c>
      <c r="AF1609">
        <v>24.100069999999999</v>
      </c>
      <c r="AG1609">
        <v>48200</v>
      </c>
    </row>
    <row r="1610" spans="1:35" x14ac:dyDescent="0.3">
      <c r="A1610" t="s">
        <v>38</v>
      </c>
      <c r="B1610" s="1">
        <v>42152</v>
      </c>
      <c r="C1610" s="2">
        <v>0.78822733796296296</v>
      </c>
      <c r="D1610" t="s">
        <v>276</v>
      </c>
      <c r="E1610" t="s">
        <v>195</v>
      </c>
      <c r="F1610">
        <v>47.86</v>
      </c>
      <c r="J1610">
        <v>47.86</v>
      </c>
      <c r="U1610">
        <v>4.6833E-2</v>
      </c>
      <c r="V1610">
        <v>-8.6666999999999994E-2</v>
      </c>
      <c r="W1610">
        <v>5.1279999999999997E-3</v>
      </c>
      <c r="X1610">
        <v>47.762856999999997</v>
      </c>
      <c r="Y1610">
        <v>0.12845699999999999</v>
      </c>
    </row>
    <row r="1611" spans="1:35" x14ac:dyDescent="0.3">
      <c r="A1611" t="s">
        <v>38</v>
      </c>
      <c r="B1611" s="1">
        <v>42152</v>
      </c>
      <c r="C1611" s="2">
        <v>0.7882382175925926</v>
      </c>
      <c r="D1611" t="s">
        <v>276</v>
      </c>
      <c r="E1611" t="s">
        <v>239</v>
      </c>
      <c r="Z1611">
        <v>0.1</v>
      </c>
      <c r="AA1611">
        <v>-0.1</v>
      </c>
      <c r="AB1611">
        <v>-8.6206000000000005E-2</v>
      </c>
      <c r="AC1611">
        <v>-2.6067E-2</v>
      </c>
      <c r="AD1611">
        <v>3.7679999999999998E-2</v>
      </c>
      <c r="AE1611">
        <v>21.884609999999999</v>
      </c>
      <c r="AF1611">
        <v>21.884609999999999</v>
      </c>
      <c r="AG1611">
        <v>43769</v>
      </c>
    </row>
    <row r="1612" spans="1:35" x14ac:dyDescent="0.3">
      <c r="A1612" t="s">
        <v>38</v>
      </c>
      <c r="B1612" s="1">
        <v>42152</v>
      </c>
      <c r="C1612" s="2">
        <v>0.7882382175925926</v>
      </c>
      <c r="D1612" t="s">
        <v>276</v>
      </c>
      <c r="E1612" t="s">
        <v>195</v>
      </c>
      <c r="F1612">
        <v>48.16</v>
      </c>
      <c r="J1612">
        <v>48.16</v>
      </c>
      <c r="U1612">
        <v>-1.9609000000000001E-2</v>
      </c>
      <c r="V1612">
        <v>-0.1</v>
      </c>
      <c r="W1612">
        <v>1.913E-3</v>
      </c>
      <c r="X1612">
        <v>47.751429000000002</v>
      </c>
      <c r="Y1612">
        <v>0.116648</v>
      </c>
    </row>
    <row r="1613" spans="1:35" x14ac:dyDescent="0.3">
      <c r="A1613" t="s">
        <v>38</v>
      </c>
      <c r="B1613" s="1">
        <v>42152</v>
      </c>
      <c r="C1613" s="2">
        <v>0.78824909722222225</v>
      </c>
      <c r="D1613" t="s">
        <v>276</v>
      </c>
      <c r="E1613" t="s">
        <v>239</v>
      </c>
      <c r="Z1613">
        <v>0.1</v>
      </c>
      <c r="AA1613">
        <v>0.03</v>
      </c>
      <c r="AB1613">
        <v>-2.7751999999999999E-2</v>
      </c>
      <c r="AC1613">
        <v>5.8453999999999999E-2</v>
      </c>
      <c r="AD1613">
        <v>3.8294000000000002E-2</v>
      </c>
      <c r="AE1613">
        <v>-5.3299589999999997</v>
      </c>
      <c r="AF1613">
        <v>-5.3299589999999997</v>
      </c>
      <c r="AG1613">
        <v>-10659</v>
      </c>
    </row>
    <row r="1614" spans="1:35" x14ac:dyDescent="0.3">
      <c r="A1614" t="s">
        <v>38</v>
      </c>
      <c r="B1614" s="1">
        <v>42152</v>
      </c>
      <c r="C1614" s="2">
        <v>0.78824909722222225</v>
      </c>
      <c r="D1614" t="s">
        <v>276</v>
      </c>
      <c r="E1614" t="s">
        <v>195</v>
      </c>
      <c r="F1614">
        <v>48.07</v>
      </c>
      <c r="J1614">
        <v>48.07</v>
      </c>
      <c r="U1614">
        <v>-6.7184999999999995E-2</v>
      </c>
      <c r="V1614">
        <v>0.03</v>
      </c>
      <c r="W1614">
        <v>-6.2049999999999996E-3</v>
      </c>
      <c r="X1614">
        <v>47.727142999999998</v>
      </c>
      <c r="Y1614">
        <v>9.3090000000000006E-2</v>
      </c>
    </row>
    <row r="1615" spans="1:35" x14ac:dyDescent="0.3">
      <c r="A1615" t="s">
        <v>38</v>
      </c>
      <c r="B1615" s="1">
        <v>42152</v>
      </c>
      <c r="C1615" s="2">
        <v>0.78825677083333334</v>
      </c>
      <c r="D1615" t="s">
        <v>276</v>
      </c>
      <c r="E1615" t="s">
        <v>281</v>
      </c>
      <c r="F1615">
        <v>48.07</v>
      </c>
      <c r="G1615">
        <v>31.618554</v>
      </c>
      <c r="H1615">
        <v>32.263482000000003</v>
      </c>
      <c r="AH1615">
        <v>2.131818</v>
      </c>
      <c r="AI1615">
        <v>2.5987960000000001</v>
      </c>
    </row>
    <row r="1616" spans="1:35" x14ac:dyDescent="0.3">
      <c r="A1616" t="s">
        <v>38</v>
      </c>
      <c r="B1616" s="1">
        <v>42152</v>
      </c>
      <c r="C1616" s="2">
        <v>0.7882599768518519</v>
      </c>
      <c r="D1616" t="s">
        <v>276</v>
      </c>
      <c r="E1616" t="s">
        <v>239</v>
      </c>
      <c r="Z1616">
        <v>0.1</v>
      </c>
      <c r="AA1616">
        <v>-0.03</v>
      </c>
      <c r="AB1616">
        <v>-2.2065000000000001E-2</v>
      </c>
      <c r="AC1616">
        <v>5.6870000000000002E-3</v>
      </c>
      <c r="AD1616">
        <v>3.8878999999999997E-2</v>
      </c>
      <c r="AE1616">
        <v>8.2869969999999995</v>
      </c>
      <c r="AF1616">
        <v>8.2869969999999995</v>
      </c>
      <c r="AG1616">
        <v>16573</v>
      </c>
    </row>
    <row r="1617" spans="1:35" x14ac:dyDescent="0.3">
      <c r="A1617" t="s">
        <v>38</v>
      </c>
      <c r="B1617" s="1">
        <v>42152</v>
      </c>
      <c r="C1617" s="2">
        <v>0.7882599768518519</v>
      </c>
      <c r="D1617" t="s">
        <v>276</v>
      </c>
      <c r="E1617" t="s">
        <v>195</v>
      </c>
      <c r="F1617">
        <v>48.16</v>
      </c>
      <c r="J1617">
        <v>48.16</v>
      </c>
      <c r="U1617">
        <v>-7.1729000000000001E-2</v>
      </c>
      <c r="V1617">
        <v>-0.03</v>
      </c>
      <c r="W1617">
        <v>-1.3465E-2</v>
      </c>
      <c r="X1617">
        <v>47.812857000000001</v>
      </c>
      <c r="Y1617">
        <v>0.11108999999999999</v>
      </c>
    </row>
    <row r="1618" spans="1:35" x14ac:dyDescent="0.3">
      <c r="A1618" t="s">
        <v>38</v>
      </c>
      <c r="B1618" s="1">
        <v>42152</v>
      </c>
      <c r="C1618" s="2">
        <v>0.78827086805555557</v>
      </c>
      <c r="D1618" t="s">
        <v>276</v>
      </c>
      <c r="E1618" t="s">
        <v>239</v>
      </c>
      <c r="Z1618">
        <v>0.1</v>
      </c>
      <c r="AA1618">
        <v>-5.6667000000000002E-2</v>
      </c>
      <c r="AB1618">
        <v>-3.9715E-2</v>
      </c>
      <c r="AC1618">
        <v>-1.7649000000000001E-2</v>
      </c>
      <c r="AD1618">
        <v>3.9550000000000002E-2</v>
      </c>
      <c r="AE1618">
        <v>15.922545</v>
      </c>
      <c r="AF1618">
        <v>15.922545</v>
      </c>
      <c r="AG1618">
        <v>31845</v>
      </c>
    </row>
    <row r="1619" spans="1:35" x14ac:dyDescent="0.3">
      <c r="A1619" t="s">
        <v>38</v>
      </c>
      <c r="B1619" s="1">
        <v>42152</v>
      </c>
      <c r="C1619" s="2">
        <v>0.78827086805555557</v>
      </c>
      <c r="D1619" t="s">
        <v>276</v>
      </c>
      <c r="E1619" t="s">
        <v>195</v>
      </c>
      <c r="F1619">
        <v>48.33</v>
      </c>
      <c r="J1619">
        <v>48.33</v>
      </c>
      <c r="U1619">
        <v>-6.0965999999999999E-2</v>
      </c>
      <c r="V1619">
        <v>-5.6667000000000002E-2</v>
      </c>
      <c r="W1619">
        <v>-1.5162E-2</v>
      </c>
      <c r="X1619">
        <v>47.948571000000001</v>
      </c>
      <c r="Y1619">
        <v>0.102948</v>
      </c>
    </row>
    <row r="1620" spans="1:35" x14ac:dyDescent="0.3">
      <c r="A1620" t="s">
        <v>38</v>
      </c>
      <c r="B1620" s="1">
        <v>42152</v>
      </c>
      <c r="C1620" s="2">
        <v>0.78828175925925936</v>
      </c>
      <c r="D1620" t="s">
        <v>276</v>
      </c>
      <c r="E1620" t="s">
        <v>239</v>
      </c>
      <c r="Z1620">
        <v>0.1</v>
      </c>
      <c r="AA1620">
        <v>0.16</v>
      </c>
      <c r="AB1620">
        <v>6.3939999999999997E-2</v>
      </c>
      <c r="AC1620">
        <v>0.103655</v>
      </c>
      <c r="AD1620">
        <v>3.9723000000000001E-2</v>
      </c>
      <c r="AE1620">
        <v>-24.716964999999998</v>
      </c>
      <c r="AF1620">
        <v>-24.716964999999998</v>
      </c>
      <c r="AG1620">
        <v>-49433</v>
      </c>
    </row>
    <row r="1621" spans="1:35" x14ac:dyDescent="0.3">
      <c r="A1621" t="s">
        <v>38</v>
      </c>
      <c r="B1621" s="1">
        <v>42152</v>
      </c>
      <c r="C1621" s="2">
        <v>0.78828175925925936</v>
      </c>
      <c r="D1621" t="s">
        <v>276</v>
      </c>
      <c r="E1621" t="s">
        <v>195</v>
      </c>
      <c r="F1621">
        <v>47.85</v>
      </c>
      <c r="J1621">
        <v>47.85</v>
      </c>
      <c r="U1621">
        <v>-3.1223000000000001E-2</v>
      </c>
      <c r="V1621">
        <v>0.16</v>
      </c>
      <c r="W1621">
        <v>-1.0395E-2</v>
      </c>
      <c r="X1621">
        <v>48.004286</v>
      </c>
      <c r="Y1621">
        <v>6.1162000000000001E-2</v>
      </c>
    </row>
    <row r="1622" spans="1:35" x14ac:dyDescent="0.3">
      <c r="A1622" t="s">
        <v>38</v>
      </c>
      <c r="B1622" s="1">
        <v>42152</v>
      </c>
      <c r="C1622" s="2">
        <v>0.78829175925925921</v>
      </c>
      <c r="D1622" t="s">
        <v>276</v>
      </c>
      <c r="E1622" t="s">
        <v>281</v>
      </c>
      <c r="F1622">
        <v>47.85</v>
      </c>
      <c r="G1622">
        <v>31.658939</v>
      </c>
      <c r="H1622">
        <v>32.744694000000003</v>
      </c>
      <c r="AH1622">
        <v>0.390183</v>
      </c>
      <c r="AI1622">
        <v>2.5974159999999999</v>
      </c>
    </row>
    <row r="1623" spans="1:35" x14ac:dyDescent="0.3">
      <c r="A1623" t="s">
        <v>38</v>
      </c>
      <c r="B1623" s="1">
        <v>42152</v>
      </c>
      <c r="C1623" s="2">
        <v>0.78829263888888879</v>
      </c>
      <c r="D1623" t="s">
        <v>276</v>
      </c>
      <c r="E1623" t="s">
        <v>239</v>
      </c>
      <c r="Z1623">
        <v>0.1</v>
      </c>
      <c r="AA1623">
        <v>0.19666700000000001</v>
      </c>
      <c r="AB1623">
        <v>0.146402</v>
      </c>
      <c r="AC1623">
        <v>8.2461999999999994E-2</v>
      </c>
      <c r="AD1623">
        <v>3.95E-2</v>
      </c>
      <c r="AE1623">
        <v>-25.662186999999999</v>
      </c>
      <c r="AF1623">
        <v>-25.662186999999999</v>
      </c>
      <c r="AG1623">
        <v>-51324</v>
      </c>
    </row>
    <row r="1624" spans="1:35" x14ac:dyDescent="0.3">
      <c r="A1624" t="s">
        <v>38</v>
      </c>
      <c r="B1624" s="1">
        <v>42152</v>
      </c>
      <c r="C1624" s="2">
        <v>0.78829263888888879</v>
      </c>
      <c r="D1624" t="s">
        <v>276</v>
      </c>
      <c r="E1624" t="s">
        <v>195</v>
      </c>
      <c r="F1624">
        <v>47.26</v>
      </c>
      <c r="J1624">
        <v>47.26</v>
      </c>
      <c r="U1624">
        <v>2.554E-2</v>
      </c>
      <c r="V1624">
        <v>0.19666700000000001</v>
      </c>
      <c r="W1624">
        <v>-1.031E-3</v>
      </c>
      <c r="X1624">
        <v>47.955714</v>
      </c>
      <c r="Y1624">
        <v>0.12349499999999999</v>
      </c>
    </row>
    <row r="1625" spans="1:35" x14ac:dyDescent="0.3">
      <c r="A1625" t="s">
        <v>38</v>
      </c>
      <c r="B1625" s="1">
        <v>42152</v>
      </c>
      <c r="C1625" s="2">
        <v>0.78832649305555558</v>
      </c>
      <c r="D1625" t="s">
        <v>276</v>
      </c>
      <c r="E1625" t="s">
        <v>104</v>
      </c>
      <c r="K1625">
        <v>1307.855957</v>
      </c>
      <c r="L1625">
        <v>14.608333</v>
      </c>
      <c r="M1625">
        <v>6.1345520000000002</v>
      </c>
      <c r="N1625">
        <v>14.915837</v>
      </c>
    </row>
    <row r="1626" spans="1:35" x14ac:dyDescent="0.3">
      <c r="A1626" t="s">
        <v>38</v>
      </c>
      <c r="B1626" s="1">
        <v>42152</v>
      </c>
      <c r="C1626" s="2">
        <v>0.78830350694444451</v>
      </c>
      <c r="D1626" t="s">
        <v>276</v>
      </c>
      <c r="E1626" t="s">
        <v>239</v>
      </c>
      <c r="Z1626">
        <v>0.1</v>
      </c>
      <c r="AA1626">
        <v>4.6667E-2</v>
      </c>
      <c r="AB1626">
        <v>0.103302</v>
      </c>
      <c r="AC1626">
        <v>-4.3099999999999999E-2</v>
      </c>
      <c r="AD1626">
        <v>3.9484999999999999E-2</v>
      </c>
      <c r="AE1626">
        <v>11.268554999999999</v>
      </c>
      <c r="AF1626">
        <v>11.268554999999999</v>
      </c>
      <c r="AG1626">
        <v>22537</v>
      </c>
    </row>
    <row r="1627" spans="1:35" x14ac:dyDescent="0.3">
      <c r="A1627" t="s">
        <v>38</v>
      </c>
      <c r="B1627" s="1">
        <v>42152</v>
      </c>
      <c r="C1627" s="2">
        <v>0.78830350694444451</v>
      </c>
      <c r="D1627" t="s">
        <v>276</v>
      </c>
      <c r="E1627" t="s">
        <v>195</v>
      </c>
      <c r="F1627">
        <v>47.12</v>
      </c>
      <c r="J1627">
        <v>47.12</v>
      </c>
      <c r="U1627">
        <v>8.1813999999999998E-2</v>
      </c>
      <c r="V1627">
        <v>4.6667E-2</v>
      </c>
      <c r="W1627">
        <v>8.9929999999999993E-3</v>
      </c>
      <c r="X1627">
        <v>47.85</v>
      </c>
      <c r="Y1627">
        <v>0.22533300000000001</v>
      </c>
    </row>
    <row r="1628" spans="1:35" x14ac:dyDescent="0.3">
      <c r="A1628" t="s">
        <v>38</v>
      </c>
      <c r="B1628" s="1">
        <v>42152</v>
      </c>
      <c r="C1628" s="2">
        <v>0.78831439814814808</v>
      </c>
      <c r="D1628" t="s">
        <v>276</v>
      </c>
      <c r="E1628" t="s">
        <v>239</v>
      </c>
      <c r="Z1628">
        <v>0.1</v>
      </c>
      <c r="AA1628">
        <v>-6.6670000000000002E-3</v>
      </c>
      <c r="AB1628">
        <v>4.0013E-2</v>
      </c>
      <c r="AC1628">
        <v>-6.3288999999999998E-2</v>
      </c>
      <c r="AD1628">
        <v>3.9773000000000003E-2</v>
      </c>
      <c r="AE1628">
        <v>21.715623999999998</v>
      </c>
      <c r="AF1628">
        <v>21.715623999999998</v>
      </c>
      <c r="AG1628">
        <v>43431</v>
      </c>
    </row>
    <row r="1629" spans="1:35" x14ac:dyDescent="0.3">
      <c r="A1629" t="s">
        <v>38</v>
      </c>
      <c r="B1629" s="1">
        <v>42152</v>
      </c>
      <c r="C1629" s="2">
        <v>0.78831439814814808</v>
      </c>
      <c r="D1629" t="s">
        <v>276</v>
      </c>
      <c r="E1629" t="s">
        <v>195</v>
      </c>
      <c r="F1629">
        <v>47.14</v>
      </c>
      <c r="J1629">
        <v>47.14</v>
      </c>
      <c r="U1629">
        <v>0.11387799999999999</v>
      </c>
      <c r="V1629">
        <v>-6.6670000000000002E-3</v>
      </c>
      <c r="W1629">
        <v>1.5893000000000001E-2</v>
      </c>
      <c r="X1629">
        <v>47.704286000000003</v>
      </c>
      <c r="Y1629">
        <v>0.26856200000000002</v>
      </c>
    </row>
    <row r="1630" spans="1:35" x14ac:dyDescent="0.3">
      <c r="A1630" t="s">
        <v>38</v>
      </c>
      <c r="B1630" s="1">
        <v>42152</v>
      </c>
      <c r="C1630" s="2">
        <v>0.78832532407407407</v>
      </c>
      <c r="D1630" t="s">
        <v>276</v>
      </c>
      <c r="E1630" t="s">
        <v>239</v>
      </c>
      <c r="Z1630">
        <v>0.1</v>
      </c>
      <c r="AA1630">
        <v>-5.3332999999999998E-2</v>
      </c>
      <c r="AB1630">
        <v>-1.6851999999999999E-2</v>
      </c>
      <c r="AC1630">
        <v>-5.6863999999999998E-2</v>
      </c>
      <c r="AD1630">
        <v>4.0333000000000001E-2</v>
      </c>
      <c r="AE1630">
        <v>24.551729999999999</v>
      </c>
      <c r="AF1630">
        <v>24.551729999999999</v>
      </c>
      <c r="AG1630">
        <v>49103</v>
      </c>
    </row>
    <row r="1631" spans="1:35" x14ac:dyDescent="0.3">
      <c r="A1631" t="s">
        <v>38</v>
      </c>
      <c r="B1631" s="1">
        <v>42152</v>
      </c>
      <c r="C1631" s="2">
        <v>0.78832532407407407</v>
      </c>
      <c r="D1631" t="s">
        <v>276</v>
      </c>
      <c r="E1631" t="s">
        <v>195</v>
      </c>
      <c r="F1631">
        <v>47.3</v>
      </c>
      <c r="J1631">
        <v>47.3</v>
      </c>
      <c r="U1631">
        <v>0.108707</v>
      </c>
      <c r="V1631">
        <v>-5.3332999999999998E-2</v>
      </c>
      <c r="W1631">
        <v>1.7777999999999999E-2</v>
      </c>
      <c r="X1631">
        <v>47.594285999999997</v>
      </c>
      <c r="Y1631">
        <v>0.25939499999999999</v>
      </c>
    </row>
    <row r="1632" spans="1:35" x14ac:dyDescent="0.3">
      <c r="A1632" t="s">
        <v>38</v>
      </c>
      <c r="B1632" s="1">
        <v>42152</v>
      </c>
      <c r="C1632" s="2">
        <v>0.78832869212962964</v>
      </c>
      <c r="D1632" t="s">
        <v>276</v>
      </c>
      <c r="E1632" t="s">
        <v>280</v>
      </c>
      <c r="F1632">
        <v>47.3</v>
      </c>
      <c r="G1632">
        <v>30.517728000000002</v>
      </c>
      <c r="H1632">
        <v>32.447018</v>
      </c>
      <c r="AH1632">
        <v>1.552764</v>
      </c>
      <c r="AI1632">
        <v>2.5979399999999999</v>
      </c>
    </row>
    <row r="1633" spans="1:35" x14ac:dyDescent="0.3">
      <c r="A1633" t="s">
        <v>38</v>
      </c>
      <c r="B1633" s="1">
        <v>42152</v>
      </c>
      <c r="C1633" s="2">
        <v>0.78833616898148151</v>
      </c>
      <c r="D1633" t="s">
        <v>276</v>
      </c>
      <c r="E1633" t="s">
        <v>239</v>
      </c>
      <c r="Z1633">
        <v>0.1</v>
      </c>
      <c r="AA1633">
        <v>-9.3332999999999999E-2</v>
      </c>
      <c r="AB1633">
        <v>-6.4032000000000006E-2</v>
      </c>
      <c r="AC1633">
        <v>-4.718E-2</v>
      </c>
      <c r="AD1633">
        <v>4.1120999999999998E-2</v>
      </c>
      <c r="AE1633">
        <v>25.744292000000002</v>
      </c>
      <c r="AF1633">
        <v>25.744292000000002</v>
      </c>
      <c r="AG1633">
        <v>51488</v>
      </c>
    </row>
    <row r="1634" spans="1:35" x14ac:dyDescent="0.3">
      <c r="A1634" t="s">
        <v>38</v>
      </c>
      <c r="B1634" s="1">
        <v>42152</v>
      </c>
      <c r="C1634" s="2">
        <v>0.78833616898148151</v>
      </c>
      <c r="D1634" t="s">
        <v>276</v>
      </c>
      <c r="E1634" t="s">
        <v>195</v>
      </c>
      <c r="F1634">
        <v>47.58</v>
      </c>
      <c r="J1634">
        <v>47.58</v>
      </c>
      <c r="U1634">
        <v>5.4039999999999998E-2</v>
      </c>
      <c r="V1634">
        <v>-9.3332999999999999E-2</v>
      </c>
      <c r="W1634">
        <v>1.3278E-2</v>
      </c>
      <c r="X1634">
        <v>47.511429</v>
      </c>
      <c r="Y1634">
        <v>0.19808100000000001</v>
      </c>
    </row>
    <row r="1635" spans="1:35" x14ac:dyDescent="0.3">
      <c r="A1635" t="s">
        <v>38</v>
      </c>
      <c r="B1635" s="1">
        <v>42152</v>
      </c>
      <c r="C1635" s="2">
        <v>0.78834703703703701</v>
      </c>
      <c r="D1635" t="s">
        <v>276</v>
      </c>
      <c r="E1635" t="s">
        <v>239</v>
      </c>
      <c r="Z1635">
        <v>0.1</v>
      </c>
      <c r="AA1635">
        <v>-0.09</v>
      </c>
      <c r="AB1635">
        <v>-8.3330000000000001E-2</v>
      </c>
      <c r="AC1635">
        <v>-1.9297999999999999E-2</v>
      </c>
      <c r="AD1635">
        <v>4.2000999999999997E-2</v>
      </c>
      <c r="AE1635">
        <v>19.853808000000001</v>
      </c>
      <c r="AF1635">
        <v>19.853808000000001</v>
      </c>
      <c r="AG1635">
        <v>39707</v>
      </c>
    </row>
    <row r="1636" spans="1:35" x14ac:dyDescent="0.3">
      <c r="A1636" t="s">
        <v>38</v>
      </c>
      <c r="B1636" s="1">
        <v>42152</v>
      </c>
      <c r="C1636" s="2">
        <v>0.78834703703703701</v>
      </c>
      <c r="D1636" t="s">
        <v>276</v>
      </c>
      <c r="E1636" t="s">
        <v>195</v>
      </c>
      <c r="F1636">
        <v>47.85</v>
      </c>
      <c r="J1636">
        <v>47.85</v>
      </c>
      <c r="U1636">
        <v>-2.1770999999999999E-2</v>
      </c>
      <c r="V1636">
        <v>-0.09</v>
      </c>
      <c r="W1636">
        <v>2.5630000000000002E-3</v>
      </c>
      <c r="X1636">
        <v>47.442856999999997</v>
      </c>
      <c r="Y1636">
        <v>0.100024</v>
      </c>
    </row>
    <row r="1637" spans="1:35" x14ac:dyDescent="0.3">
      <c r="A1637" t="s">
        <v>38</v>
      </c>
      <c r="B1637" s="1">
        <v>42152</v>
      </c>
      <c r="C1637" s="2">
        <v>0.78835791666666666</v>
      </c>
      <c r="D1637" t="s">
        <v>276</v>
      </c>
      <c r="E1637" t="s">
        <v>239</v>
      </c>
      <c r="Z1637">
        <v>0.1</v>
      </c>
      <c r="AA1637">
        <v>-1.6667000000000001E-2</v>
      </c>
      <c r="AB1637">
        <v>-5.0307999999999999E-2</v>
      </c>
      <c r="AC1637">
        <v>3.3022000000000003E-2</v>
      </c>
      <c r="AD1637">
        <v>4.2722000000000003E-2</v>
      </c>
      <c r="AE1637">
        <v>3.2607629999999999</v>
      </c>
      <c r="AF1637">
        <v>3.2607629999999999</v>
      </c>
      <c r="AG1637">
        <v>6521</v>
      </c>
    </row>
    <row r="1638" spans="1:35" x14ac:dyDescent="0.3">
      <c r="A1638" t="s">
        <v>38</v>
      </c>
      <c r="B1638" s="1">
        <v>42152</v>
      </c>
      <c r="C1638" s="2">
        <v>0.78835791666666666</v>
      </c>
      <c r="D1638" t="s">
        <v>276</v>
      </c>
      <c r="E1638" t="s">
        <v>195</v>
      </c>
      <c r="F1638">
        <v>47.9</v>
      </c>
      <c r="J1638">
        <v>47.9</v>
      </c>
      <c r="U1638">
        <v>-6.9820999999999994E-2</v>
      </c>
      <c r="V1638">
        <v>-1.6667000000000001E-2</v>
      </c>
      <c r="W1638">
        <v>-9.9629999999999996E-3</v>
      </c>
      <c r="X1638">
        <v>47.45</v>
      </c>
      <c r="Y1638">
        <v>0.107167</v>
      </c>
    </row>
    <row r="1639" spans="1:35" x14ac:dyDescent="0.3">
      <c r="A1639" t="s">
        <v>38</v>
      </c>
      <c r="B1639" s="1">
        <v>42152</v>
      </c>
      <c r="C1639" s="2">
        <v>0.78836233796296307</v>
      </c>
      <c r="D1639" t="s">
        <v>276</v>
      </c>
      <c r="E1639" t="s">
        <v>280</v>
      </c>
      <c r="F1639">
        <v>47.9</v>
      </c>
      <c r="G1639">
        <v>30.517728000000002</v>
      </c>
      <c r="H1639">
        <v>32.447018</v>
      </c>
      <c r="AH1639">
        <v>1.552764</v>
      </c>
      <c r="AI1639">
        <v>2.5979399999999999</v>
      </c>
    </row>
    <row r="1640" spans="1:35" x14ac:dyDescent="0.3">
      <c r="A1640" t="s">
        <v>38</v>
      </c>
      <c r="B1640" s="1">
        <v>42152</v>
      </c>
      <c r="C1640" s="2">
        <v>0.7883687962962963</v>
      </c>
      <c r="D1640" t="s">
        <v>276</v>
      </c>
      <c r="E1640" t="s">
        <v>239</v>
      </c>
      <c r="Z1640">
        <v>0.1</v>
      </c>
      <c r="AA1640">
        <v>-7.6666999999999999E-2</v>
      </c>
      <c r="AB1640">
        <v>-6.0378000000000001E-2</v>
      </c>
      <c r="AC1640">
        <v>-1.0070000000000001E-2</v>
      </c>
      <c r="AD1640">
        <v>4.3492000000000003E-2</v>
      </c>
      <c r="AE1640">
        <v>15.558147999999999</v>
      </c>
      <c r="AF1640">
        <v>15.558147999999999</v>
      </c>
      <c r="AG1640">
        <v>31116</v>
      </c>
    </row>
    <row r="1641" spans="1:35" x14ac:dyDescent="0.3">
      <c r="A1641" t="s">
        <v>38</v>
      </c>
      <c r="B1641" s="1">
        <v>42152</v>
      </c>
      <c r="C1641" s="2">
        <v>0.7883687962962963</v>
      </c>
      <c r="D1641" t="s">
        <v>276</v>
      </c>
      <c r="E1641" t="s">
        <v>195</v>
      </c>
      <c r="F1641">
        <v>48.13</v>
      </c>
      <c r="J1641">
        <v>48.13</v>
      </c>
      <c r="U1641">
        <v>-8.5896E-2</v>
      </c>
      <c r="V1641">
        <v>-7.6666999999999999E-2</v>
      </c>
      <c r="W1641">
        <v>-1.8388000000000002E-2</v>
      </c>
      <c r="X1641">
        <v>47.574286000000001</v>
      </c>
      <c r="Y1641">
        <v>0.160195</v>
      </c>
    </row>
    <row r="1642" spans="1:35" x14ac:dyDescent="0.3">
      <c r="A1642" t="s">
        <v>38</v>
      </c>
      <c r="B1642" s="1">
        <v>42152</v>
      </c>
      <c r="C1642" s="2">
        <v>0.78837967592592595</v>
      </c>
      <c r="D1642" t="s">
        <v>276</v>
      </c>
      <c r="E1642" t="s">
        <v>239</v>
      </c>
      <c r="Z1642">
        <v>0.1</v>
      </c>
      <c r="AA1642">
        <v>4.6667E-2</v>
      </c>
      <c r="AB1642">
        <v>-4.8919999999999996E-3</v>
      </c>
      <c r="AC1642">
        <v>5.5486000000000001E-2</v>
      </c>
      <c r="AD1642">
        <v>4.3996E-2</v>
      </c>
      <c r="AE1642">
        <v>-6.3614059999999997</v>
      </c>
      <c r="AF1642">
        <v>-6.3614059999999997</v>
      </c>
      <c r="AG1642">
        <v>-12722</v>
      </c>
    </row>
    <row r="1643" spans="1:35" x14ac:dyDescent="0.3">
      <c r="A1643" t="s">
        <v>38</v>
      </c>
      <c r="B1643" s="1">
        <v>42152</v>
      </c>
      <c r="C1643" s="2">
        <v>0.78837967592592595</v>
      </c>
      <c r="D1643" t="s">
        <v>276</v>
      </c>
      <c r="E1643" t="s">
        <v>195</v>
      </c>
      <c r="F1643">
        <v>47.99</v>
      </c>
      <c r="J1643">
        <v>47.99</v>
      </c>
      <c r="U1643">
        <v>-7.7424000000000007E-2</v>
      </c>
      <c r="V1643">
        <v>4.6667E-2</v>
      </c>
      <c r="W1643">
        <v>-1.9439999999999999E-2</v>
      </c>
      <c r="X1643">
        <v>47.698571000000001</v>
      </c>
      <c r="Y1643">
        <v>0.13658100000000001</v>
      </c>
    </row>
    <row r="1644" spans="1:35" x14ac:dyDescent="0.3">
      <c r="A1644" t="s">
        <v>38</v>
      </c>
      <c r="B1644" s="1">
        <v>42152</v>
      </c>
      <c r="C1644" s="2">
        <v>0.78839056712962963</v>
      </c>
      <c r="D1644" t="s">
        <v>276</v>
      </c>
      <c r="E1644" t="s">
        <v>239</v>
      </c>
      <c r="Z1644">
        <v>0.1</v>
      </c>
      <c r="AA1644">
        <v>0.08</v>
      </c>
      <c r="AB1644">
        <v>4.6579000000000002E-2</v>
      </c>
      <c r="AC1644">
        <v>5.1470000000000002E-2</v>
      </c>
      <c r="AD1644">
        <v>4.4252E-2</v>
      </c>
      <c r="AE1644">
        <v>-9.4077590000000004</v>
      </c>
      <c r="AF1644">
        <v>-9.4077590000000004</v>
      </c>
      <c r="AG1644">
        <v>-18815</v>
      </c>
    </row>
    <row r="1645" spans="1:35" x14ac:dyDescent="0.3">
      <c r="A1645" t="s">
        <v>38</v>
      </c>
      <c r="B1645" s="1">
        <v>42152</v>
      </c>
      <c r="C1645" s="2">
        <v>0.78839056712962963</v>
      </c>
      <c r="D1645" t="s">
        <v>276</v>
      </c>
      <c r="E1645" t="s">
        <v>195</v>
      </c>
      <c r="F1645">
        <v>47.75</v>
      </c>
      <c r="J1645">
        <v>47.75</v>
      </c>
      <c r="U1645">
        <v>-4.2964000000000002E-2</v>
      </c>
      <c r="V1645">
        <v>0.08</v>
      </c>
      <c r="W1645">
        <v>-1.3195999999999999E-2</v>
      </c>
      <c r="X1645">
        <v>47.785713999999999</v>
      </c>
      <c r="Y1645">
        <v>7.6161999999999994E-2</v>
      </c>
    </row>
    <row r="1646" spans="1:35" x14ac:dyDescent="0.3">
      <c r="A1646" t="s">
        <v>38</v>
      </c>
      <c r="B1646" s="1">
        <v>42152</v>
      </c>
      <c r="C1646" s="2">
        <v>0.78839728009259258</v>
      </c>
      <c r="D1646" t="s">
        <v>276</v>
      </c>
      <c r="E1646" t="s">
        <v>281</v>
      </c>
      <c r="F1646">
        <v>47.75</v>
      </c>
      <c r="G1646">
        <v>30.897262999999999</v>
      </c>
      <c r="H1646">
        <v>32.732368000000001</v>
      </c>
      <c r="AH1646">
        <v>0.423819</v>
      </c>
      <c r="AI1646">
        <v>2.5980829999999999</v>
      </c>
    </row>
    <row r="1647" spans="1:35" x14ac:dyDescent="0.3">
      <c r="A1647" t="s">
        <v>38</v>
      </c>
      <c r="B1647" s="1">
        <v>42152</v>
      </c>
      <c r="C1647" s="2">
        <v>0.7884014583333333</v>
      </c>
      <c r="D1647" t="s">
        <v>276</v>
      </c>
      <c r="E1647" t="s">
        <v>239</v>
      </c>
      <c r="Z1647">
        <v>0.1</v>
      </c>
      <c r="AA1647">
        <v>0.01</v>
      </c>
      <c r="AB1647">
        <v>3.3269E-2</v>
      </c>
      <c r="AC1647">
        <v>-1.3310000000000001E-2</v>
      </c>
      <c r="AD1647">
        <v>4.4572000000000001E-2</v>
      </c>
      <c r="AE1647">
        <v>8.9320310000000003</v>
      </c>
      <c r="AF1647">
        <v>8.9320310000000003</v>
      </c>
      <c r="AG1647">
        <v>17864</v>
      </c>
    </row>
    <row r="1648" spans="1:35" x14ac:dyDescent="0.3">
      <c r="A1648" t="s">
        <v>38</v>
      </c>
      <c r="B1648" s="1">
        <v>42152</v>
      </c>
      <c r="C1648" s="2">
        <v>0.7884014583333333</v>
      </c>
      <c r="D1648" t="s">
        <v>276</v>
      </c>
      <c r="E1648" t="s">
        <v>195</v>
      </c>
      <c r="F1648">
        <v>47.72</v>
      </c>
      <c r="J1648">
        <v>47.72</v>
      </c>
      <c r="U1648">
        <v>-1.9780000000000002E-3</v>
      </c>
      <c r="V1648">
        <v>0.01</v>
      </c>
      <c r="W1648">
        <v>-2.9910000000000002E-3</v>
      </c>
      <c r="X1648">
        <v>47.845714000000001</v>
      </c>
      <c r="Y1648">
        <v>3.3362000000000003E-2</v>
      </c>
    </row>
    <row r="1649" spans="1:35" x14ac:dyDescent="0.3">
      <c r="A1649" t="s">
        <v>38</v>
      </c>
      <c r="B1649" s="1">
        <v>42152</v>
      </c>
      <c r="C1649" s="2">
        <v>0.78841232638888892</v>
      </c>
      <c r="D1649" t="s">
        <v>276</v>
      </c>
      <c r="E1649" t="s">
        <v>239</v>
      </c>
      <c r="Z1649">
        <v>0.1</v>
      </c>
      <c r="AA1649">
        <v>0.14000000000000001</v>
      </c>
      <c r="AB1649">
        <v>8.8207999999999995E-2</v>
      </c>
      <c r="AC1649">
        <v>5.4939000000000002E-2</v>
      </c>
      <c r="AD1649">
        <v>4.4629000000000002E-2</v>
      </c>
      <c r="AE1649">
        <v>-13.662409999999999</v>
      </c>
      <c r="AF1649">
        <v>-13.662409999999999</v>
      </c>
      <c r="AG1649">
        <v>-27324</v>
      </c>
    </row>
    <row r="1650" spans="1:35" x14ac:dyDescent="0.3">
      <c r="A1650" t="s">
        <v>38</v>
      </c>
      <c r="B1650" s="1">
        <v>42152</v>
      </c>
      <c r="C1650" s="2">
        <v>0.78841232638888892</v>
      </c>
      <c r="D1650" t="s">
        <v>276</v>
      </c>
      <c r="E1650" t="s">
        <v>195</v>
      </c>
      <c r="F1650">
        <v>47.3</v>
      </c>
      <c r="J1650">
        <v>47.3</v>
      </c>
      <c r="U1650">
        <v>3.7496000000000002E-2</v>
      </c>
      <c r="V1650">
        <v>0.14000000000000001</v>
      </c>
      <c r="W1650">
        <v>6.5459999999999997E-3</v>
      </c>
      <c r="X1650">
        <v>47.805714000000002</v>
      </c>
      <c r="Y1650">
        <v>6.9361999999999993E-2</v>
      </c>
    </row>
    <row r="1651" spans="1:35" x14ac:dyDescent="0.3">
      <c r="A1651" t="s">
        <v>38</v>
      </c>
      <c r="B1651" s="1">
        <v>42152</v>
      </c>
      <c r="C1651" s="2">
        <v>0.78842319444444442</v>
      </c>
      <c r="D1651" t="s">
        <v>276</v>
      </c>
      <c r="E1651" t="s">
        <v>239</v>
      </c>
      <c r="Z1651">
        <v>0.1</v>
      </c>
      <c r="AA1651">
        <v>5.6667000000000002E-2</v>
      </c>
      <c r="AB1651">
        <v>7.7973000000000001E-2</v>
      </c>
      <c r="AC1651">
        <v>-1.0234999999999999E-2</v>
      </c>
      <c r="AD1651">
        <v>4.4734999999999997E-2</v>
      </c>
      <c r="AE1651">
        <v>4.5360769999999997</v>
      </c>
      <c r="AF1651">
        <v>4.5360769999999997</v>
      </c>
      <c r="AG1651">
        <v>9072</v>
      </c>
    </row>
    <row r="1652" spans="1:35" x14ac:dyDescent="0.3">
      <c r="A1652" t="s">
        <v>38</v>
      </c>
      <c r="B1652" s="1">
        <v>42152</v>
      </c>
      <c r="C1652" s="2">
        <v>0.78842319444444442</v>
      </c>
      <c r="D1652" t="s">
        <v>276</v>
      </c>
      <c r="E1652" t="s">
        <v>195</v>
      </c>
      <c r="F1652">
        <v>47.13</v>
      </c>
      <c r="J1652">
        <v>47.13</v>
      </c>
      <c r="U1652">
        <v>7.3455999999999994E-2</v>
      </c>
      <c r="V1652">
        <v>5.6667000000000002E-2</v>
      </c>
      <c r="W1652">
        <v>1.289E-2</v>
      </c>
      <c r="X1652">
        <v>47.702857000000002</v>
      </c>
      <c r="Y1652">
        <v>0.13278999999999999</v>
      </c>
    </row>
    <row r="1653" spans="1:35" x14ac:dyDescent="0.3">
      <c r="A1653" t="s">
        <v>38</v>
      </c>
      <c r="B1653" s="1">
        <v>42152</v>
      </c>
      <c r="C1653" s="2">
        <v>0.78843219907407402</v>
      </c>
      <c r="D1653" t="s">
        <v>276</v>
      </c>
      <c r="E1653" t="s">
        <v>280</v>
      </c>
      <c r="F1653">
        <v>47.13</v>
      </c>
      <c r="G1653">
        <v>30.497752999999999</v>
      </c>
      <c r="H1653">
        <v>32.652335000000001</v>
      </c>
      <c r="AH1653">
        <v>0.71674099999999996</v>
      </c>
      <c r="AI1653">
        <v>2.5999859999999999</v>
      </c>
    </row>
    <row r="1654" spans="1:35" x14ac:dyDescent="0.3">
      <c r="A1654" t="s">
        <v>38</v>
      </c>
      <c r="B1654" s="1">
        <v>42152</v>
      </c>
      <c r="C1654" s="2">
        <v>0.78843407407407406</v>
      </c>
      <c r="D1654" t="s">
        <v>276</v>
      </c>
      <c r="E1654" t="s">
        <v>239</v>
      </c>
      <c r="Z1654">
        <v>0.1</v>
      </c>
      <c r="AA1654">
        <v>-3.333E-3</v>
      </c>
      <c r="AB1654">
        <v>3.3723999999999997E-2</v>
      </c>
      <c r="AC1654">
        <v>-4.4248999999999997E-2</v>
      </c>
      <c r="AD1654">
        <v>4.5053000000000003E-2</v>
      </c>
      <c r="AE1654">
        <v>17.146408000000001</v>
      </c>
      <c r="AF1654">
        <v>17.146408000000001</v>
      </c>
      <c r="AG1654">
        <v>34292</v>
      </c>
    </row>
    <row r="1655" spans="1:35" x14ac:dyDescent="0.3">
      <c r="A1655" t="s">
        <v>38</v>
      </c>
      <c r="B1655" s="1">
        <v>42152</v>
      </c>
      <c r="C1655" s="2">
        <v>0.78843407407407406</v>
      </c>
      <c r="D1655" t="s">
        <v>276</v>
      </c>
      <c r="E1655" t="s">
        <v>195</v>
      </c>
      <c r="F1655">
        <v>47.14</v>
      </c>
      <c r="J1655">
        <v>47.14</v>
      </c>
      <c r="U1655">
        <v>8.7210999999999997E-2</v>
      </c>
      <c r="V1655">
        <v>-3.333E-3</v>
      </c>
      <c r="W1655">
        <v>1.533E-2</v>
      </c>
      <c r="X1655">
        <v>47.594285999999997</v>
      </c>
      <c r="Y1655">
        <v>0.16536200000000001</v>
      </c>
    </row>
    <row r="1656" spans="1:35" x14ac:dyDescent="0.3">
      <c r="A1656" t="s">
        <v>38</v>
      </c>
      <c r="B1656" s="1">
        <v>42152</v>
      </c>
      <c r="C1656" s="2">
        <v>0.78844496527777785</v>
      </c>
      <c r="D1656" t="s">
        <v>276</v>
      </c>
      <c r="E1656" t="s">
        <v>239</v>
      </c>
      <c r="Z1656">
        <v>0.1</v>
      </c>
      <c r="AA1656">
        <v>-1.3332999999999999E-2</v>
      </c>
      <c r="AB1656">
        <v>3.6059999999999998E-3</v>
      </c>
      <c r="AC1656">
        <v>-3.0119E-2</v>
      </c>
      <c r="AD1656">
        <v>4.5515E-2</v>
      </c>
      <c r="AE1656">
        <v>15.788220000000001</v>
      </c>
      <c r="AF1656">
        <v>15.788220000000001</v>
      </c>
      <c r="AG1656">
        <v>31576</v>
      </c>
    </row>
    <row r="1657" spans="1:35" x14ac:dyDescent="0.3">
      <c r="A1657" t="s">
        <v>38</v>
      </c>
      <c r="B1657" s="1">
        <v>42152</v>
      </c>
      <c r="C1657" s="2">
        <v>0.78844496527777785</v>
      </c>
      <c r="D1657" t="s">
        <v>276</v>
      </c>
      <c r="E1657" t="s">
        <v>195</v>
      </c>
      <c r="F1657">
        <v>47.18</v>
      </c>
      <c r="J1657">
        <v>47.18</v>
      </c>
      <c r="U1657">
        <v>7.3568999999999996E-2</v>
      </c>
      <c r="V1657">
        <v>-1.3332999999999999E-2</v>
      </c>
      <c r="W1657">
        <v>1.3464E-2</v>
      </c>
      <c r="X1657">
        <v>47.458570999999999</v>
      </c>
      <c r="Y1657">
        <v>0.12464799999999999</v>
      </c>
    </row>
    <row r="1658" spans="1:35" x14ac:dyDescent="0.3">
      <c r="A1658" t="s">
        <v>38</v>
      </c>
      <c r="B1658" s="1">
        <v>42152</v>
      </c>
      <c r="C1658" s="2">
        <v>0.78845583333333336</v>
      </c>
      <c r="D1658" t="s">
        <v>276</v>
      </c>
      <c r="E1658" t="s">
        <v>239</v>
      </c>
      <c r="Z1658">
        <v>0.1</v>
      </c>
      <c r="AA1658">
        <v>0.05</v>
      </c>
      <c r="AB1658">
        <v>2.4624E-2</v>
      </c>
      <c r="AC1658">
        <v>2.1017999999999998E-2</v>
      </c>
      <c r="AD1658">
        <v>4.5877000000000001E-2</v>
      </c>
      <c r="AE1658">
        <v>0.47071099999999999</v>
      </c>
      <c r="AF1658">
        <v>0.47071099999999999</v>
      </c>
      <c r="AG1658">
        <v>941</v>
      </c>
    </row>
    <row r="1659" spans="1:35" x14ac:dyDescent="0.3">
      <c r="A1659" t="s">
        <v>38</v>
      </c>
      <c r="B1659" s="1">
        <v>42152</v>
      </c>
      <c r="C1659" s="2">
        <v>0.78845583333333336</v>
      </c>
      <c r="D1659" t="s">
        <v>276</v>
      </c>
      <c r="E1659" t="s">
        <v>195</v>
      </c>
      <c r="F1659">
        <v>47.03</v>
      </c>
      <c r="J1659">
        <v>47.03</v>
      </c>
      <c r="U1659">
        <v>5.3884000000000001E-2</v>
      </c>
      <c r="V1659">
        <v>0.05</v>
      </c>
      <c r="W1659">
        <v>8.2769999999999996E-3</v>
      </c>
      <c r="X1659">
        <v>47.321429000000002</v>
      </c>
      <c r="Y1659">
        <v>8.6248000000000005E-2</v>
      </c>
    </row>
    <row r="1660" spans="1:35" x14ac:dyDescent="0.3">
      <c r="A1660" t="s">
        <v>38</v>
      </c>
      <c r="B1660" s="1">
        <v>42152</v>
      </c>
      <c r="C1660" s="2">
        <v>0.78846696759259249</v>
      </c>
      <c r="D1660" t="s">
        <v>276</v>
      </c>
      <c r="E1660" t="s">
        <v>239</v>
      </c>
      <c r="Z1660">
        <v>0.1</v>
      </c>
      <c r="AA1660">
        <v>-0.03</v>
      </c>
      <c r="AB1660">
        <v>-1.8220000000000001E-3</v>
      </c>
      <c r="AC1660">
        <v>-2.6446000000000001E-2</v>
      </c>
      <c r="AD1660">
        <v>4.6365999999999997E-2</v>
      </c>
      <c r="AE1660">
        <v>15.243855</v>
      </c>
      <c r="AF1660">
        <v>15.243855</v>
      </c>
      <c r="AG1660">
        <v>30487</v>
      </c>
    </row>
    <row r="1661" spans="1:35" x14ac:dyDescent="0.3">
      <c r="A1661" t="s">
        <v>38</v>
      </c>
      <c r="B1661" s="1">
        <v>42152</v>
      </c>
      <c r="C1661" s="2">
        <v>0.78846696759259249</v>
      </c>
      <c r="D1661" t="s">
        <v>276</v>
      </c>
      <c r="E1661" t="s">
        <v>195</v>
      </c>
      <c r="F1661">
        <v>47.12</v>
      </c>
      <c r="J1661">
        <v>47.12</v>
      </c>
      <c r="U1661">
        <v>3.0089999999999999E-2</v>
      </c>
      <c r="V1661">
        <v>-0.03</v>
      </c>
      <c r="W1661">
        <v>1.794E-3</v>
      </c>
      <c r="X1661">
        <v>47.231428999999999</v>
      </c>
      <c r="Y1661">
        <v>5.2948000000000002E-2</v>
      </c>
    </row>
    <row r="1662" spans="1:35" x14ac:dyDescent="0.3">
      <c r="A1662" t="s">
        <v>38</v>
      </c>
      <c r="B1662" s="1">
        <v>42152</v>
      </c>
      <c r="C1662" s="2">
        <v>0.78846798611111113</v>
      </c>
      <c r="D1662" t="s">
        <v>276</v>
      </c>
      <c r="E1662" t="s">
        <v>280</v>
      </c>
      <c r="F1662">
        <v>47.12</v>
      </c>
      <c r="G1662">
        <v>29.899788999999998</v>
      </c>
      <c r="H1662">
        <v>32.714976999999998</v>
      </c>
      <c r="AH1662">
        <v>0.69325899999999996</v>
      </c>
      <c r="AI1662">
        <v>2.599796</v>
      </c>
    </row>
    <row r="1663" spans="1:35" x14ac:dyDescent="0.3">
      <c r="A1663" t="s">
        <v>38</v>
      </c>
      <c r="B1663" s="1">
        <v>42152</v>
      </c>
      <c r="C1663" s="2">
        <v>0.78847759259259265</v>
      </c>
      <c r="D1663" t="s">
        <v>276</v>
      </c>
      <c r="E1663" t="s">
        <v>239</v>
      </c>
      <c r="Z1663">
        <v>0.1</v>
      </c>
      <c r="AA1663">
        <v>-7.6666999999999999E-2</v>
      </c>
      <c r="AB1663">
        <v>-4.4556999999999999E-2</v>
      </c>
      <c r="AC1663">
        <v>-4.2735000000000002E-2</v>
      </c>
      <c r="AD1663">
        <v>4.7059999999999998E-2</v>
      </c>
      <c r="AE1663">
        <v>23.006917999999999</v>
      </c>
      <c r="AF1663">
        <v>23.006917999999999</v>
      </c>
      <c r="AG1663">
        <v>46013</v>
      </c>
    </row>
    <row r="1664" spans="1:35" x14ac:dyDescent="0.3">
      <c r="A1664" t="s">
        <v>38</v>
      </c>
      <c r="B1664" s="1">
        <v>42152</v>
      </c>
      <c r="C1664" s="2">
        <v>0.78847759259259265</v>
      </c>
      <c r="D1664" t="s">
        <v>276</v>
      </c>
      <c r="E1664" t="s">
        <v>195</v>
      </c>
      <c r="F1664">
        <v>47.35</v>
      </c>
      <c r="J1664">
        <v>47.35</v>
      </c>
      <c r="U1664">
        <v>2.4420000000000002E-3</v>
      </c>
      <c r="V1664">
        <v>-7.6666999999999999E-2</v>
      </c>
      <c r="W1664">
        <v>-4.2830000000000003E-3</v>
      </c>
      <c r="X1664">
        <v>47.178570999999998</v>
      </c>
      <c r="Y1664">
        <v>1.2248E-2</v>
      </c>
    </row>
    <row r="1665" spans="1:35" x14ac:dyDescent="0.3">
      <c r="A1665" t="s">
        <v>38</v>
      </c>
      <c r="B1665" s="1">
        <v>42152</v>
      </c>
      <c r="C1665" s="2">
        <v>0.78848847222222229</v>
      </c>
      <c r="D1665" t="s">
        <v>276</v>
      </c>
      <c r="E1665" t="s">
        <v>239</v>
      </c>
      <c r="Z1665">
        <v>0.1</v>
      </c>
      <c r="AA1665">
        <v>-0.106667</v>
      </c>
      <c r="AB1665">
        <v>-8.2465999999999998E-2</v>
      </c>
      <c r="AC1665">
        <v>-3.7908999999999998E-2</v>
      </c>
      <c r="AD1665">
        <v>4.7935999999999999E-2</v>
      </c>
      <c r="AE1665">
        <v>24.753505000000001</v>
      </c>
      <c r="AF1665">
        <v>24.753505000000001</v>
      </c>
      <c r="AG1665">
        <v>49507</v>
      </c>
    </row>
    <row r="1666" spans="1:35" x14ac:dyDescent="0.3">
      <c r="A1666" t="s">
        <v>38</v>
      </c>
      <c r="B1666" s="1">
        <v>42152</v>
      </c>
      <c r="C1666" s="2">
        <v>0.78848847222222229</v>
      </c>
      <c r="D1666" t="s">
        <v>276</v>
      </c>
      <c r="E1666" t="s">
        <v>195</v>
      </c>
      <c r="F1666">
        <v>47.67</v>
      </c>
      <c r="J1666">
        <v>47.67</v>
      </c>
      <c r="U1666">
        <v>-2.4947E-2</v>
      </c>
      <c r="V1666">
        <v>-0.106667</v>
      </c>
      <c r="W1666">
        <v>-8.5939999999999992E-3</v>
      </c>
      <c r="X1666">
        <v>47.231428999999999</v>
      </c>
      <c r="Y1666">
        <v>4.6781000000000003E-2</v>
      </c>
    </row>
    <row r="1667" spans="1:35" x14ac:dyDescent="0.3">
      <c r="A1667" t="s">
        <v>38</v>
      </c>
      <c r="B1667" s="1">
        <v>42152</v>
      </c>
      <c r="C1667" s="2">
        <v>0.78849935185185183</v>
      </c>
      <c r="D1667" t="s">
        <v>276</v>
      </c>
      <c r="E1667" t="s">
        <v>239</v>
      </c>
      <c r="Z1667">
        <v>0.1</v>
      </c>
      <c r="AA1667">
        <v>-0.10333299999999999</v>
      </c>
      <c r="AB1667">
        <v>-9.7973000000000005E-2</v>
      </c>
      <c r="AC1667">
        <v>-1.5507E-2</v>
      </c>
      <c r="AD1667">
        <v>4.8885999999999999E-2</v>
      </c>
      <c r="AE1667">
        <v>20.021073999999999</v>
      </c>
      <c r="AF1667">
        <v>20.021073999999999</v>
      </c>
      <c r="AG1667">
        <v>40042</v>
      </c>
    </row>
    <row r="1668" spans="1:35" x14ac:dyDescent="0.3">
      <c r="A1668" t="s">
        <v>38</v>
      </c>
      <c r="B1668" s="1">
        <v>42152</v>
      </c>
      <c r="C1668" s="2">
        <v>0.78849935185185183</v>
      </c>
      <c r="D1668" t="s">
        <v>276</v>
      </c>
      <c r="E1668" t="s">
        <v>195</v>
      </c>
      <c r="F1668">
        <v>47.98</v>
      </c>
      <c r="J1668">
        <v>47.98</v>
      </c>
      <c r="U1668">
        <v>-5.9972999999999999E-2</v>
      </c>
      <c r="V1668">
        <v>-0.10333299999999999</v>
      </c>
      <c r="W1668">
        <v>-1.1002E-2</v>
      </c>
      <c r="X1668">
        <v>47.352857</v>
      </c>
      <c r="Y1668">
        <v>0.121257</v>
      </c>
    </row>
    <row r="1669" spans="1:35" x14ac:dyDescent="0.3">
      <c r="A1669" t="s">
        <v>38</v>
      </c>
      <c r="B1669" s="1">
        <v>42152</v>
      </c>
      <c r="C1669" s="2">
        <v>0.78850290509259258</v>
      </c>
      <c r="D1669" t="s">
        <v>276</v>
      </c>
      <c r="E1669" t="s">
        <v>280</v>
      </c>
      <c r="F1669">
        <v>47.98</v>
      </c>
      <c r="G1669">
        <v>30.284970000000001</v>
      </c>
      <c r="H1669">
        <v>32.397038999999999</v>
      </c>
      <c r="AH1669">
        <v>1.4672769999999999</v>
      </c>
      <c r="AI1669">
        <v>2.597559</v>
      </c>
    </row>
    <row r="1670" spans="1:35" x14ac:dyDescent="0.3">
      <c r="A1670" t="s">
        <v>38</v>
      </c>
      <c r="B1670" s="1">
        <v>42152</v>
      </c>
      <c r="C1670" s="2">
        <v>0.78851023148148147</v>
      </c>
      <c r="D1670" t="s">
        <v>276</v>
      </c>
      <c r="E1670" t="s">
        <v>239</v>
      </c>
      <c r="Z1670">
        <v>0.1</v>
      </c>
      <c r="AA1670">
        <v>0.156667</v>
      </c>
      <c r="AB1670">
        <v>3.5012000000000001E-2</v>
      </c>
      <c r="AC1670">
        <v>0.13298499999999999</v>
      </c>
      <c r="AD1670">
        <v>4.9197999999999999E-2</v>
      </c>
      <c r="AE1670">
        <v>-30.214732000000001</v>
      </c>
      <c r="AF1670">
        <v>-30.214732000000001</v>
      </c>
      <c r="AG1670">
        <v>-60429</v>
      </c>
    </row>
    <row r="1671" spans="1:35" x14ac:dyDescent="0.3">
      <c r="A1671" t="s">
        <v>38</v>
      </c>
      <c r="B1671" s="1">
        <v>42152</v>
      </c>
      <c r="C1671" s="2">
        <v>0.78851023148148147</v>
      </c>
      <c r="D1671" t="s">
        <v>276</v>
      </c>
      <c r="E1671" t="s">
        <v>195</v>
      </c>
      <c r="F1671">
        <v>47.51</v>
      </c>
      <c r="J1671">
        <v>47.51</v>
      </c>
      <c r="U1671">
        <v>-7.5040999999999997E-2</v>
      </c>
      <c r="V1671">
        <v>0.156667</v>
      </c>
      <c r="W1671">
        <v>-1.1931000000000001E-2</v>
      </c>
      <c r="X1671">
        <v>47.405714000000003</v>
      </c>
      <c r="Y1671">
        <v>0.114562</v>
      </c>
    </row>
    <row r="1672" spans="1:35" x14ac:dyDescent="0.3">
      <c r="A1672" t="s">
        <v>38</v>
      </c>
      <c r="B1672" s="1">
        <v>42152</v>
      </c>
      <c r="C1672" s="2">
        <v>0.78852109953703708</v>
      </c>
      <c r="D1672" t="s">
        <v>276</v>
      </c>
      <c r="E1672" t="s">
        <v>239</v>
      </c>
      <c r="Z1672">
        <v>0.1</v>
      </c>
      <c r="AA1672">
        <v>5.3332999999999998E-2</v>
      </c>
      <c r="AB1672">
        <v>6.0357000000000001E-2</v>
      </c>
      <c r="AC1672">
        <v>2.5344999999999999E-2</v>
      </c>
      <c r="AD1672">
        <v>4.9388000000000001E-2</v>
      </c>
      <c r="AE1672">
        <v>-3.5380050000000001</v>
      </c>
      <c r="AF1672">
        <v>-3.5380050000000001</v>
      </c>
      <c r="AG1672">
        <v>-7076</v>
      </c>
    </row>
    <row r="1673" spans="1:35" x14ac:dyDescent="0.3">
      <c r="A1673" t="s">
        <v>38</v>
      </c>
      <c r="B1673" s="1">
        <v>42152</v>
      </c>
      <c r="C1673" s="2">
        <v>0.78852109953703708</v>
      </c>
      <c r="D1673" t="s">
        <v>276</v>
      </c>
      <c r="E1673" t="s">
        <v>195</v>
      </c>
      <c r="F1673">
        <v>47.35</v>
      </c>
      <c r="J1673">
        <v>47.35</v>
      </c>
      <c r="U1673">
        <v>-4.8994000000000003E-2</v>
      </c>
      <c r="V1673">
        <v>5.3332999999999998E-2</v>
      </c>
      <c r="W1673">
        <v>-1.0347E-2</v>
      </c>
      <c r="X1673">
        <v>47.43</v>
      </c>
      <c r="Y1673">
        <v>0.10589999999999999</v>
      </c>
    </row>
    <row r="1674" spans="1:35" x14ac:dyDescent="0.3">
      <c r="A1674" t="s">
        <v>38</v>
      </c>
      <c r="B1674" s="1">
        <v>42152</v>
      </c>
      <c r="C1674" s="2">
        <v>0.78853199074074076</v>
      </c>
      <c r="D1674" t="s">
        <v>276</v>
      </c>
      <c r="E1674" t="s">
        <v>239</v>
      </c>
      <c r="Z1674">
        <v>0.1</v>
      </c>
      <c r="AA1674">
        <v>-3.6666999999999998E-2</v>
      </c>
      <c r="AB1674">
        <v>1.1972999999999999E-2</v>
      </c>
      <c r="AC1674">
        <v>-4.8384000000000003E-2</v>
      </c>
      <c r="AD1674">
        <v>4.9811000000000001E-2</v>
      </c>
      <c r="AE1674">
        <v>19.993811999999998</v>
      </c>
      <c r="AF1674">
        <v>19.993811999999998</v>
      </c>
      <c r="AG1674">
        <v>39987</v>
      </c>
    </row>
    <row r="1675" spans="1:35" x14ac:dyDescent="0.3">
      <c r="A1675" t="s">
        <v>38</v>
      </c>
      <c r="B1675" s="1">
        <v>42152</v>
      </c>
      <c r="C1675" s="2">
        <v>0.78853199074074076</v>
      </c>
      <c r="D1675" t="s">
        <v>276</v>
      </c>
      <c r="E1675" t="s">
        <v>195</v>
      </c>
      <c r="F1675">
        <v>47.46</v>
      </c>
      <c r="J1675">
        <v>47.46</v>
      </c>
      <c r="U1675">
        <v>-5.215E-3</v>
      </c>
      <c r="V1675">
        <v>-3.6666999999999998E-2</v>
      </c>
      <c r="W1675">
        <v>-5.2220000000000001E-3</v>
      </c>
      <c r="X1675">
        <v>47.491428999999997</v>
      </c>
      <c r="Y1675">
        <v>7.4981000000000006E-2</v>
      </c>
    </row>
    <row r="1676" spans="1:35" x14ac:dyDescent="0.3">
      <c r="A1676" t="s">
        <v>38</v>
      </c>
      <c r="B1676" s="1">
        <v>42152</v>
      </c>
      <c r="C1676" s="2">
        <v>0.78853782407407413</v>
      </c>
      <c r="D1676" t="s">
        <v>276</v>
      </c>
      <c r="E1676" t="s">
        <v>280</v>
      </c>
      <c r="F1676">
        <v>47.46</v>
      </c>
      <c r="G1676">
        <v>31.017984999999999</v>
      </c>
      <c r="H1676">
        <v>32.256390000000003</v>
      </c>
      <c r="AH1676">
        <v>2.035129</v>
      </c>
      <c r="AI1676">
        <v>2.5978919999999999</v>
      </c>
    </row>
    <row r="1677" spans="1:35" x14ac:dyDescent="0.3">
      <c r="A1677" t="s">
        <v>38</v>
      </c>
      <c r="B1677" s="1">
        <v>42152</v>
      </c>
      <c r="C1677" s="2">
        <v>0.78854288194444455</v>
      </c>
      <c r="D1677" t="s">
        <v>276</v>
      </c>
      <c r="E1677" t="s">
        <v>239</v>
      </c>
      <c r="Z1677">
        <v>0.1</v>
      </c>
      <c r="AA1677">
        <v>-7.6666999999999999E-2</v>
      </c>
      <c r="AB1677">
        <v>-4.0646000000000002E-2</v>
      </c>
      <c r="AC1677">
        <v>-5.2618999999999999E-2</v>
      </c>
      <c r="AD1677">
        <v>5.0486000000000003E-2</v>
      </c>
      <c r="AE1677">
        <v>25.333259999999999</v>
      </c>
      <c r="AF1677">
        <v>25.333259999999999</v>
      </c>
      <c r="AG1677">
        <v>50666</v>
      </c>
    </row>
    <row r="1678" spans="1:35" x14ac:dyDescent="0.3">
      <c r="A1678" t="s">
        <v>38</v>
      </c>
      <c r="B1678" s="1">
        <v>42152</v>
      </c>
      <c r="C1678" s="2">
        <v>0.78854288194444455</v>
      </c>
      <c r="D1678" t="s">
        <v>276</v>
      </c>
      <c r="E1678" t="s">
        <v>195</v>
      </c>
      <c r="F1678">
        <v>47.69</v>
      </c>
      <c r="J1678">
        <v>47.69</v>
      </c>
      <c r="U1678">
        <v>2.0077000000000001E-2</v>
      </c>
      <c r="V1678">
        <v>-7.6666999999999999E-2</v>
      </c>
      <c r="W1678">
        <v>1.869E-3</v>
      </c>
      <c r="X1678">
        <v>47.572856999999999</v>
      </c>
      <c r="Y1678">
        <v>5.0824000000000001E-2</v>
      </c>
    </row>
    <row r="1679" spans="1:35" x14ac:dyDescent="0.3">
      <c r="A1679" t="s">
        <v>38</v>
      </c>
      <c r="B1679" s="1">
        <v>42152</v>
      </c>
      <c r="C1679" s="2">
        <v>0.78855375000000005</v>
      </c>
      <c r="D1679" t="s">
        <v>276</v>
      </c>
      <c r="E1679" t="s">
        <v>239</v>
      </c>
      <c r="Z1679">
        <v>0.1</v>
      </c>
      <c r="AA1679">
        <v>-6.6670000000000002E-3</v>
      </c>
      <c r="AB1679">
        <v>-2.8847000000000001E-2</v>
      </c>
      <c r="AC1679">
        <v>1.1799E-2</v>
      </c>
      <c r="AD1679">
        <v>5.1103999999999997E-2</v>
      </c>
      <c r="AE1679">
        <v>7.2119949999999999</v>
      </c>
      <c r="AF1679">
        <v>7.2119949999999999</v>
      </c>
      <c r="AG1679">
        <v>14423</v>
      </c>
    </row>
    <row r="1680" spans="1:35" x14ac:dyDescent="0.3">
      <c r="A1680" t="s">
        <v>38</v>
      </c>
      <c r="B1680" s="1">
        <v>42152</v>
      </c>
      <c r="C1680" s="2">
        <v>0.78855375000000005</v>
      </c>
      <c r="D1680" t="s">
        <v>276</v>
      </c>
      <c r="E1680" t="s">
        <v>195</v>
      </c>
      <c r="F1680">
        <v>47.71</v>
      </c>
      <c r="J1680">
        <v>47.71</v>
      </c>
      <c r="U1680">
        <v>1.499E-2</v>
      </c>
      <c r="V1680">
        <v>-6.6670000000000002E-3</v>
      </c>
      <c r="W1680">
        <v>7.4219999999999998E-3</v>
      </c>
      <c r="X1680">
        <v>47.624285999999998</v>
      </c>
      <c r="Y1680">
        <v>4.2595000000000001E-2</v>
      </c>
    </row>
    <row r="1681" spans="1:35" x14ac:dyDescent="0.3">
      <c r="A1681" t="s">
        <v>38</v>
      </c>
      <c r="B1681" s="1">
        <v>42152</v>
      </c>
      <c r="C1681" s="2">
        <v>0.78856464120370362</v>
      </c>
      <c r="D1681" t="s">
        <v>276</v>
      </c>
      <c r="E1681" t="s">
        <v>239</v>
      </c>
      <c r="Z1681">
        <v>0.1</v>
      </c>
      <c r="AA1681">
        <v>0.14000000000000001</v>
      </c>
      <c r="AB1681">
        <v>6.1929999999999999E-2</v>
      </c>
      <c r="AC1681">
        <v>9.0777999999999998E-2</v>
      </c>
      <c r="AD1681">
        <v>5.1286999999999999E-2</v>
      </c>
      <c r="AE1681">
        <v>-21.110766999999999</v>
      </c>
      <c r="AF1681">
        <v>-21.110766999999999</v>
      </c>
      <c r="AG1681">
        <v>-42221</v>
      </c>
    </row>
    <row r="1682" spans="1:35" x14ac:dyDescent="0.3">
      <c r="A1682" t="s">
        <v>38</v>
      </c>
      <c r="B1682" s="1">
        <v>42152</v>
      </c>
      <c r="C1682" s="2">
        <v>0.78856464120370362</v>
      </c>
      <c r="D1682" t="s">
        <v>276</v>
      </c>
      <c r="E1682" t="s">
        <v>195</v>
      </c>
      <c r="F1682">
        <v>47.29</v>
      </c>
      <c r="J1682">
        <v>47.29</v>
      </c>
      <c r="U1682">
        <v>1.7E-5</v>
      </c>
      <c r="V1682">
        <v>0.14000000000000001</v>
      </c>
      <c r="W1682">
        <v>8.5050000000000004E-3</v>
      </c>
      <c r="X1682">
        <v>47.57</v>
      </c>
      <c r="Y1682">
        <v>5.7432999999999998E-2</v>
      </c>
    </row>
    <row r="1683" spans="1:35" x14ac:dyDescent="0.3">
      <c r="A1683" t="s">
        <v>38</v>
      </c>
      <c r="B1683" s="1">
        <v>42152</v>
      </c>
      <c r="C1683" s="2">
        <v>0.78857276620370376</v>
      </c>
      <c r="D1683" t="s">
        <v>276</v>
      </c>
      <c r="E1683" t="s">
        <v>281</v>
      </c>
      <c r="F1683">
        <v>47.29</v>
      </c>
      <c r="G1683">
        <v>31.490884000000001</v>
      </c>
      <c r="H1683">
        <v>32.266858999999997</v>
      </c>
      <c r="AH1683">
        <v>1.9360919999999999</v>
      </c>
      <c r="AI1683">
        <v>2.5985580000000001</v>
      </c>
    </row>
    <row r="1684" spans="1:35" x14ac:dyDescent="0.3">
      <c r="A1684" t="s">
        <v>38</v>
      </c>
      <c r="B1684" s="1">
        <v>42152</v>
      </c>
      <c r="C1684" s="2">
        <v>0.78857550925925934</v>
      </c>
      <c r="D1684" t="s">
        <v>276</v>
      </c>
      <c r="E1684" t="s">
        <v>239</v>
      </c>
      <c r="Z1684">
        <v>0.1</v>
      </c>
      <c r="AA1684">
        <v>3.3333000000000002E-2</v>
      </c>
      <c r="AB1684">
        <v>5.7471000000000001E-2</v>
      </c>
      <c r="AC1684">
        <v>-4.4600000000000004E-3</v>
      </c>
      <c r="AD1684">
        <v>5.1491000000000002E-2</v>
      </c>
      <c r="AE1684">
        <v>4.6429499999999999</v>
      </c>
      <c r="AF1684">
        <v>4.6429499999999999</v>
      </c>
      <c r="AG1684">
        <v>9285</v>
      </c>
    </row>
    <row r="1685" spans="1:35" x14ac:dyDescent="0.3">
      <c r="A1685" t="s">
        <v>38</v>
      </c>
      <c r="B1685" s="1">
        <v>42152</v>
      </c>
      <c r="C1685" s="2">
        <v>0.78857550925925934</v>
      </c>
      <c r="D1685" t="s">
        <v>276</v>
      </c>
      <c r="E1685" t="s">
        <v>195</v>
      </c>
      <c r="F1685">
        <v>47.19</v>
      </c>
      <c r="J1685">
        <v>47.19</v>
      </c>
      <c r="U1685">
        <v>4.8260000000000004E-3</v>
      </c>
      <c r="V1685">
        <v>3.3333000000000002E-2</v>
      </c>
      <c r="W1685">
        <v>5.5050000000000003E-3</v>
      </c>
      <c r="X1685">
        <v>47.457143000000002</v>
      </c>
      <c r="Y1685">
        <v>3.8623999999999999E-2</v>
      </c>
    </row>
    <row r="1686" spans="1:35" x14ac:dyDescent="0.3">
      <c r="A1686" t="s">
        <v>38</v>
      </c>
      <c r="B1686" s="1">
        <v>42152</v>
      </c>
      <c r="C1686" s="2">
        <v>0.78858638888888899</v>
      </c>
      <c r="D1686" t="s">
        <v>276</v>
      </c>
      <c r="E1686" t="s">
        <v>239</v>
      </c>
      <c r="Z1686">
        <v>0.1</v>
      </c>
      <c r="AA1686">
        <v>-3.3333000000000002E-2</v>
      </c>
      <c r="AB1686">
        <v>8.8730000000000007E-3</v>
      </c>
      <c r="AC1686">
        <v>-4.8597000000000001E-2</v>
      </c>
      <c r="AD1686">
        <v>5.1929000000000003E-2</v>
      </c>
      <c r="AE1686">
        <v>20.300924999999999</v>
      </c>
      <c r="AF1686">
        <v>20.300924999999999</v>
      </c>
      <c r="AG1686">
        <v>40601</v>
      </c>
    </row>
    <row r="1687" spans="1:35" x14ac:dyDescent="0.3">
      <c r="A1687" t="s">
        <v>38</v>
      </c>
      <c r="B1687" s="1">
        <v>42152</v>
      </c>
      <c r="C1687" s="2">
        <v>0.78858638888888899</v>
      </c>
      <c r="D1687" t="s">
        <v>276</v>
      </c>
      <c r="E1687" t="s">
        <v>195</v>
      </c>
      <c r="F1687">
        <v>47.29</v>
      </c>
      <c r="J1687">
        <v>47.29</v>
      </c>
      <c r="U1687">
        <v>2.7932999999999999E-2</v>
      </c>
      <c r="V1687">
        <v>-3.3333000000000002E-2</v>
      </c>
      <c r="W1687">
        <v>2.1909999999999998E-3</v>
      </c>
      <c r="X1687">
        <v>47.425713999999999</v>
      </c>
      <c r="Y1687">
        <v>4.1661999999999998E-2</v>
      </c>
    </row>
    <row r="1688" spans="1:35" x14ac:dyDescent="0.3">
      <c r="A1688" t="s">
        <v>38</v>
      </c>
      <c r="B1688" s="1">
        <v>42152</v>
      </c>
      <c r="C1688" s="2">
        <v>0.78859728009259256</v>
      </c>
      <c r="D1688" t="s">
        <v>276</v>
      </c>
      <c r="E1688" t="s">
        <v>239</v>
      </c>
      <c r="Z1688">
        <v>0.1</v>
      </c>
      <c r="AA1688">
        <v>-6.3333E-2</v>
      </c>
      <c r="AB1688">
        <v>-3.5070999999999998E-2</v>
      </c>
      <c r="AC1688">
        <v>-4.3943999999999997E-2</v>
      </c>
      <c r="AD1688">
        <v>5.2576999999999999E-2</v>
      </c>
      <c r="AE1688">
        <v>22.576105999999999</v>
      </c>
      <c r="AF1688">
        <v>22.576105999999999</v>
      </c>
      <c r="AG1688">
        <v>45152</v>
      </c>
    </row>
    <row r="1689" spans="1:35" x14ac:dyDescent="0.3">
      <c r="A1689" t="s">
        <v>38</v>
      </c>
      <c r="B1689" s="1">
        <v>42152</v>
      </c>
      <c r="C1689" s="2">
        <v>0.78859728009259256</v>
      </c>
      <c r="D1689" t="s">
        <v>276</v>
      </c>
      <c r="E1689" t="s">
        <v>195</v>
      </c>
      <c r="F1689">
        <v>47.48</v>
      </c>
      <c r="J1689">
        <v>47.48</v>
      </c>
      <c r="U1689">
        <v>3.5839000000000003E-2</v>
      </c>
      <c r="V1689">
        <v>-6.3333E-2</v>
      </c>
      <c r="W1689">
        <v>1.312E-3</v>
      </c>
      <c r="X1689">
        <v>47.444285999999998</v>
      </c>
      <c r="Y1689">
        <v>4.0794999999999998E-2</v>
      </c>
    </row>
    <row r="1690" spans="1:35" x14ac:dyDescent="0.3">
      <c r="A1690" t="s">
        <v>38</v>
      </c>
      <c r="B1690" s="1">
        <v>42152</v>
      </c>
      <c r="C1690" s="2">
        <v>0.7886076851851852</v>
      </c>
      <c r="D1690" t="s">
        <v>276</v>
      </c>
      <c r="E1690" t="s">
        <v>280</v>
      </c>
      <c r="F1690">
        <v>47.48</v>
      </c>
      <c r="G1690">
        <v>31.093109999999999</v>
      </c>
      <c r="H1690">
        <v>32.435029999999998</v>
      </c>
      <c r="AH1690">
        <v>1.6114059999999999</v>
      </c>
      <c r="AI1690">
        <v>2.599129</v>
      </c>
    </row>
    <row r="1691" spans="1:35" x14ac:dyDescent="0.3">
      <c r="A1691" t="s">
        <v>38</v>
      </c>
      <c r="B1691" s="1">
        <v>42152</v>
      </c>
      <c r="C1691" s="2">
        <v>0.78860814814814806</v>
      </c>
      <c r="D1691" t="s">
        <v>276</v>
      </c>
      <c r="E1691" t="s">
        <v>239</v>
      </c>
      <c r="Z1691">
        <v>0.1</v>
      </c>
      <c r="AA1691">
        <v>-0.11666700000000001</v>
      </c>
      <c r="AB1691">
        <v>-8.3438999999999999E-2</v>
      </c>
      <c r="AC1691">
        <v>-4.8368000000000001E-2</v>
      </c>
      <c r="AD1691">
        <v>5.3456999999999998E-2</v>
      </c>
      <c r="AE1691">
        <v>27.625689000000001</v>
      </c>
      <c r="AF1691">
        <v>27.625689000000001</v>
      </c>
      <c r="AG1691">
        <v>55251</v>
      </c>
    </row>
    <row r="1692" spans="1:35" x14ac:dyDescent="0.3">
      <c r="A1692" t="s">
        <v>38</v>
      </c>
      <c r="B1692" s="1">
        <v>42152</v>
      </c>
      <c r="C1692" s="2">
        <v>0.78860814814814806</v>
      </c>
      <c r="D1692" t="s">
        <v>276</v>
      </c>
      <c r="E1692" t="s">
        <v>195</v>
      </c>
      <c r="F1692">
        <v>47.83</v>
      </c>
      <c r="J1692">
        <v>47.83</v>
      </c>
      <c r="U1692">
        <v>7.3940000000000004E-3</v>
      </c>
      <c r="V1692">
        <v>-0.11666700000000001</v>
      </c>
      <c r="W1692">
        <v>1.544E-3</v>
      </c>
      <c r="X1692">
        <v>47.497143000000001</v>
      </c>
      <c r="Y1692">
        <v>6.2289999999999998E-2</v>
      </c>
    </row>
    <row r="1693" spans="1:35" x14ac:dyDescent="0.3">
      <c r="A1693" t="s">
        <v>38</v>
      </c>
      <c r="B1693" s="1">
        <v>42152</v>
      </c>
      <c r="C1693" s="2">
        <v>0.7886190277777777</v>
      </c>
      <c r="D1693" t="s">
        <v>276</v>
      </c>
      <c r="E1693" t="s">
        <v>239</v>
      </c>
      <c r="Z1693">
        <v>0.1</v>
      </c>
      <c r="AA1693">
        <v>-0.113333</v>
      </c>
      <c r="AB1693">
        <v>-0.10495599999999999</v>
      </c>
      <c r="AC1693">
        <v>-2.1517000000000001E-2</v>
      </c>
      <c r="AD1693">
        <v>5.4441000000000003E-2</v>
      </c>
      <c r="AE1693">
        <v>22.187738</v>
      </c>
      <c r="AF1693">
        <v>22.187738</v>
      </c>
      <c r="AG1693">
        <v>44375</v>
      </c>
    </row>
    <row r="1694" spans="1:35" x14ac:dyDescent="0.3">
      <c r="A1694" t="s">
        <v>38</v>
      </c>
      <c r="B1694" s="1">
        <v>42152</v>
      </c>
      <c r="C1694" s="2">
        <v>0.7886190277777777</v>
      </c>
      <c r="D1694" t="s">
        <v>276</v>
      </c>
      <c r="E1694" t="s">
        <v>195</v>
      </c>
      <c r="F1694">
        <v>48.17</v>
      </c>
      <c r="J1694">
        <v>48.17</v>
      </c>
      <c r="U1694">
        <v>-5.0134999999999999E-2</v>
      </c>
      <c r="V1694">
        <v>-0.113333</v>
      </c>
      <c r="W1694">
        <v>-6.1499999999999999E-4</v>
      </c>
      <c r="X1694">
        <v>47.565714</v>
      </c>
      <c r="Y1694">
        <v>0.12606200000000001</v>
      </c>
    </row>
    <row r="1695" spans="1:35" x14ac:dyDescent="0.3">
      <c r="A1695" t="s">
        <v>38</v>
      </c>
      <c r="B1695" s="1">
        <v>42152</v>
      </c>
      <c r="C1695" s="2">
        <v>0.78862989583333343</v>
      </c>
      <c r="D1695" t="s">
        <v>276</v>
      </c>
      <c r="E1695" t="s">
        <v>239</v>
      </c>
      <c r="Z1695">
        <v>0.1</v>
      </c>
      <c r="AA1695">
        <v>0.10333299999999999</v>
      </c>
      <c r="AB1695">
        <v>2.784E-3</v>
      </c>
      <c r="AC1695">
        <v>0.107739</v>
      </c>
      <c r="AD1695">
        <v>5.4907999999999998E-2</v>
      </c>
      <c r="AE1695">
        <v>-20.898700999999999</v>
      </c>
      <c r="AF1695">
        <v>-20.898700999999999</v>
      </c>
      <c r="AG1695">
        <v>-41797</v>
      </c>
    </row>
    <row r="1696" spans="1:35" x14ac:dyDescent="0.3">
      <c r="A1696" t="s">
        <v>38</v>
      </c>
      <c r="B1696" s="1">
        <v>42152</v>
      </c>
      <c r="C1696" s="2">
        <v>0.78862989583333343</v>
      </c>
      <c r="D1696" t="s">
        <v>276</v>
      </c>
      <c r="E1696" t="s">
        <v>195</v>
      </c>
      <c r="F1696">
        <v>47.86</v>
      </c>
      <c r="J1696">
        <v>47.86</v>
      </c>
      <c r="U1696">
        <v>-8.3455000000000001E-2</v>
      </c>
      <c r="V1696">
        <v>0.10333299999999999</v>
      </c>
      <c r="W1696">
        <v>-5.9239999999999996E-3</v>
      </c>
      <c r="X1696">
        <v>47.587142999999998</v>
      </c>
      <c r="Y1696">
        <v>0.13649</v>
      </c>
    </row>
    <row r="1697" spans="1:35" x14ac:dyDescent="0.3">
      <c r="A1697" t="s">
        <v>38</v>
      </c>
      <c r="B1697" s="1">
        <v>42152</v>
      </c>
      <c r="C1697" s="2">
        <v>0.78864093749999997</v>
      </c>
      <c r="D1697" t="s">
        <v>276</v>
      </c>
      <c r="E1697" t="s">
        <v>239</v>
      </c>
      <c r="Z1697">
        <v>0.1</v>
      </c>
      <c r="AA1697">
        <v>2.6667E-2</v>
      </c>
      <c r="AB1697">
        <v>2.8103E-2</v>
      </c>
      <c r="AC1697">
        <v>2.5319000000000001E-2</v>
      </c>
      <c r="AD1697">
        <v>5.5252999999999997E-2</v>
      </c>
      <c r="AE1697">
        <v>-0.94509100000000001</v>
      </c>
      <c r="AF1697">
        <v>-0.94509100000000001</v>
      </c>
      <c r="AG1697">
        <v>-1890</v>
      </c>
    </row>
    <row r="1698" spans="1:35" x14ac:dyDescent="0.3">
      <c r="A1698" t="s">
        <v>38</v>
      </c>
      <c r="B1698" s="1">
        <v>42152</v>
      </c>
      <c r="C1698" s="2">
        <v>0.78864093749999997</v>
      </c>
      <c r="D1698" t="s">
        <v>276</v>
      </c>
      <c r="E1698" t="s">
        <v>195</v>
      </c>
      <c r="F1698">
        <v>47.78</v>
      </c>
      <c r="J1698">
        <v>47.78</v>
      </c>
      <c r="U1698">
        <v>-6.8066000000000002E-2</v>
      </c>
      <c r="V1698">
        <v>2.6667E-2</v>
      </c>
      <c r="W1698">
        <v>-1.0499E-2</v>
      </c>
      <c r="X1698">
        <v>47.657142999999998</v>
      </c>
      <c r="Y1698">
        <v>0.122257</v>
      </c>
    </row>
    <row r="1699" spans="1:35" x14ac:dyDescent="0.3">
      <c r="A1699" t="s">
        <v>38</v>
      </c>
      <c r="B1699" s="1">
        <v>42152</v>
      </c>
      <c r="C1699" s="2">
        <v>0.7886432523148148</v>
      </c>
      <c r="D1699" t="s">
        <v>276</v>
      </c>
      <c r="E1699" t="s">
        <v>281</v>
      </c>
      <c r="F1699">
        <v>47.78</v>
      </c>
      <c r="G1699">
        <v>31.113954</v>
      </c>
      <c r="H1699">
        <v>32.286951999999999</v>
      </c>
      <c r="AH1699">
        <v>1.995463</v>
      </c>
      <c r="AI1699">
        <v>2.599129</v>
      </c>
    </row>
    <row r="1700" spans="1:35" x14ac:dyDescent="0.3">
      <c r="A1700" t="s">
        <v>38</v>
      </c>
      <c r="B1700" s="1">
        <v>42152</v>
      </c>
      <c r="C1700" s="2">
        <v>0.7886516550925925</v>
      </c>
      <c r="D1700" t="s">
        <v>276</v>
      </c>
      <c r="E1700" t="s">
        <v>239</v>
      </c>
      <c r="Z1700">
        <v>0.1</v>
      </c>
      <c r="AA1700">
        <v>-4.3333000000000003E-2</v>
      </c>
      <c r="AB1700">
        <v>-6.7380000000000001E-3</v>
      </c>
      <c r="AC1700">
        <v>-3.4840000000000003E-2</v>
      </c>
      <c r="AD1700">
        <v>5.5765000000000002E-2</v>
      </c>
      <c r="AE1700">
        <v>17.885034999999998</v>
      </c>
      <c r="AF1700">
        <v>17.885034999999998</v>
      </c>
      <c r="AG1700">
        <v>35770</v>
      </c>
    </row>
    <row r="1701" spans="1:35" x14ac:dyDescent="0.3">
      <c r="A1701" t="s">
        <v>38</v>
      </c>
      <c r="B1701" s="1">
        <v>42152</v>
      </c>
      <c r="C1701" s="2">
        <v>0.7886516550925925</v>
      </c>
      <c r="D1701" t="s">
        <v>276</v>
      </c>
      <c r="E1701" t="s">
        <v>195</v>
      </c>
      <c r="F1701">
        <v>47.91</v>
      </c>
      <c r="J1701">
        <v>47.91</v>
      </c>
      <c r="U1701">
        <v>-3.4707000000000002E-2</v>
      </c>
      <c r="V1701">
        <v>-4.3333000000000003E-2</v>
      </c>
      <c r="W1701">
        <v>-9.9649999999999999E-3</v>
      </c>
      <c r="X1701">
        <v>47.76</v>
      </c>
      <c r="Y1701">
        <v>8.4199999999999997E-2</v>
      </c>
    </row>
    <row r="1702" spans="1:35" x14ac:dyDescent="0.3">
      <c r="A1702" t="s">
        <v>38</v>
      </c>
      <c r="B1702" s="1">
        <v>42152</v>
      </c>
      <c r="C1702" s="2">
        <v>0.78866255787037032</v>
      </c>
      <c r="D1702" t="s">
        <v>276</v>
      </c>
      <c r="E1702" t="s">
        <v>239</v>
      </c>
      <c r="Z1702">
        <v>0.1</v>
      </c>
      <c r="AA1702">
        <v>-9.3332999999999999E-2</v>
      </c>
      <c r="AB1702">
        <v>-5.6681000000000002E-2</v>
      </c>
      <c r="AC1702">
        <v>-4.9944000000000002E-2</v>
      </c>
      <c r="AD1702">
        <v>5.6516999999999998E-2</v>
      </c>
      <c r="AE1702">
        <v>25.908577999999999</v>
      </c>
      <c r="AF1702">
        <v>25.908577999999999</v>
      </c>
      <c r="AG1702">
        <v>51817</v>
      </c>
    </row>
    <row r="1703" spans="1:35" x14ac:dyDescent="0.3">
      <c r="A1703" t="s">
        <v>38</v>
      </c>
      <c r="B1703" s="1">
        <v>42152</v>
      </c>
      <c r="C1703" s="2">
        <v>0.78866255787037032</v>
      </c>
      <c r="D1703" t="s">
        <v>276</v>
      </c>
      <c r="E1703" t="s">
        <v>195</v>
      </c>
      <c r="F1703">
        <v>48.19</v>
      </c>
      <c r="J1703">
        <v>48.19</v>
      </c>
      <c r="U1703">
        <v>-1.3179E-2</v>
      </c>
      <c r="V1703">
        <v>-9.3332999999999999E-2</v>
      </c>
      <c r="W1703">
        <v>-4.1580000000000002E-3</v>
      </c>
      <c r="X1703">
        <v>47.888570999999999</v>
      </c>
      <c r="Y1703">
        <v>5.8914000000000001E-2</v>
      </c>
    </row>
    <row r="1704" spans="1:35" x14ac:dyDescent="0.3">
      <c r="A1704" t="s">
        <v>38</v>
      </c>
      <c r="B1704" s="1">
        <v>42152</v>
      </c>
      <c r="C1704" s="2">
        <v>0.78867343749999996</v>
      </c>
      <c r="D1704" t="s">
        <v>276</v>
      </c>
      <c r="E1704" t="s">
        <v>239</v>
      </c>
      <c r="Z1704">
        <v>0.1</v>
      </c>
      <c r="AA1704">
        <v>-0.12</v>
      </c>
      <c r="AB1704">
        <v>-9.6078999999999998E-2</v>
      </c>
      <c r="AC1704">
        <v>-3.9397000000000001E-2</v>
      </c>
      <c r="AD1704">
        <v>5.7459000000000003E-2</v>
      </c>
      <c r="AE1704">
        <v>26.248785999999999</v>
      </c>
      <c r="AF1704">
        <v>26.248785999999999</v>
      </c>
      <c r="AG1704">
        <v>52497</v>
      </c>
    </row>
    <row r="1705" spans="1:35" x14ac:dyDescent="0.3">
      <c r="A1705" t="s">
        <v>38</v>
      </c>
      <c r="B1705" s="1">
        <v>42152</v>
      </c>
      <c r="C1705" s="2">
        <v>0.78867343749999996</v>
      </c>
      <c r="D1705" t="s">
        <v>276</v>
      </c>
      <c r="E1705" t="s">
        <v>195</v>
      </c>
      <c r="F1705">
        <v>48.55</v>
      </c>
      <c r="J1705">
        <v>48.55</v>
      </c>
      <c r="U1705">
        <v>-2.4213999999999999E-2</v>
      </c>
      <c r="V1705">
        <v>-0.12</v>
      </c>
      <c r="W1705">
        <v>2.4390000000000002E-3</v>
      </c>
      <c r="X1705">
        <v>48.041429000000001</v>
      </c>
      <c r="Y1705">
        <v>7.6747999999999997E-2</v>
      </c>
    </row>
    <row r="1706" spans="1:35" x14ac:dyDescent="0.3">
      <c r="A1706" t="s">
        <v>38</v>
      </c>
      <c r="B1706" s="1">
        <v>42152</v>
      </c>
      <c r="C1706" s="2">
        <v>0.78867858796296286</v>
      </c>
      <c r="D1706" t="s">
        <v>276</v>
      </c>
      <c r="E1706" t="s">
        <v>280</v>
      </c>
      <c r="F1706">
        <v>48.55</v>
      </c>
      <c r="G1706">
        <v>31.335857000000001</v>
      </c>
      <c r="H1706">
        <v>32.814427000000002</v>
      </c>
      <c r="AH1706">
        <v>0.244309</v>
      </c>
      <c r="AI1706">
        <v>2.5985580000000001</v>
      </c>
    </row>
    <row r="1707" spans="1:35" x14ac:dyDescent="0.3">
      <c r="A1707" t="s">
        <v>38</v>
      </c>
      <c r="B1707" s="1">
        <v>42152</v>
      </c>
      <c r="C1707" s="2">
        <v>0.78868431712962961</v>
      </c>
      <c r="D1707" t="s">
        <v>276</v>
      </c>
      <c r="E1707" t="s">
        <v>239</v>
      </c>
      <c r="Z1707">
        <v>0.1</v>
      </c>
      <c r="AA1707">
        <v>0.09</v>
      </c>
      <c r="AB1707">
        <v>-2.2009999999999998E-3</v>
      </c>
      <c r="AC1707">
        <v>9.3877000000000002E-2</v>
      </c>
      <c r="AD1707">
        <v>5.7949000000000001E-2</v>
      </c>
      <c r="AE1707">
        <v>-16.800360999999999</v>
      </c>
      <c r="AF1707">
        <v>-16.800360999999999</v>
      </c>
      <c r="AG1707">
        <v>-33600</v>
      </c>
    </row>
    <row r="1708" spans="1:35" x14ac:dyDescent="0.3">
      <c r="A1708" t="s">
        <v>38</v>
      </c>
      <c r="B1708" s="1">
        <v>42152</v>
      </c>
      <c r="C1708" s="2">
        <v>0.78868431712962961</v>
      </c>
      <c r="D1708" t="s">
        <v>276</v>
      </c>
      <c r="E1708" t="s">
        <v>195</v>
      </c>
      <c r="F1708">
        <v>48.28</v>
      </c>
      <c r="J1708">
        <v>48.28</v>
      </c>
      <c r="U1708">
        <v>-5.0935000000000001E-2</v>
      </c>
      <c r="V1708">
        <v>0.09</v>
      </c>
      <c r="W1708">
        <v>4.6810000000000003E-3</v>
      </c>
      <c r="X1708">
        <v>48.105713999999999</v>
      </c>
      <c r="Y1708">
        <v>7.3962E-2</v>
      </c>
    </row>
    <row r="1709" spans="1:35" x14ac:dyDescent="0.3">
      <c r="A1709" t="s">
        <v>38</v>
      </c>
      <c r="B1709" s="1">
        <v>42152</v>
      </c>
      <c r="C1709" s="2">
        <v>0.78869518518518511</v>
      </c>
      <c r="D1709" t="s">
        <v>276</v>
      </c>
      <c r="E1709" t="s">
        <v>239</v>
      </c>
      <c r="Z1709">
        <v>0.1</v>
      </c>
      <c r="AA1709">
        <v>0.13666700000000001</v>
      </c>
      <c r="AB1709">
        <v>8.2361000000000004E-2</v>
      </c>
      <c r="AC1709">
        <v>8.4562999999999999E-2</v>
      </c>
      <c r="AD1709">
        <v>5.8034000000000002E-2</v>
      </c>
      <c r="AE1709">
        <v>-21.081035</v>
      </c>
      <c r="AF1709">
        <v>-21.081035</v>
      </c>
      <c r="AG1709">
        <v>-42162</v>
      </c>
    </row>
    <row r="1710" spans="1:35" x14ac:dyDescent="0.3">
      <c r="A1710" t="s">
        <v>38</v>
      </c>
      <c r="B1710" s="1">
        <v>42152</v>
      </c>
      <c r="C1710" s="2">
        <v>0.78869518518518511</v>
      </c>
      <c r="D1710" t="s">
        <v>276</v>
      </c>
      <c r="E1710" t="s">
        <v>195</v>
      </c>
      <c r="F1710">
        <v>47.87</v>
      </c>
      <c r="J1710">
        <v>47.87</v>
      </c>
      <c r="U1710">
        <v>-4.5538000000000002E-2</v>
      </c>
      <c r="V1710">
        <v>0.13666700000000001</v>
      </c>
      <c r="W1710">
        <v>2.3319999999999999E-3</v>
      </c>
      <c r="X1710">
        <v>48.062857000000001</v>
      </c>
      <c r="Y1710">
        <v>8.0390000000000003E-2</v>
      </c>
    </row>
    <row r="1711" spans="1:35" x14ac:dyDescent="0.3">
      <c r="A1711" t="s">
        <v>38</v>
      </c>
      <c r="B1711" s="1">
        <v>42152</v>
      </c>
      <c r="C1711" s="2">
        <v>0.78870606481481476</v>
      </c>
      <c r="D1711" t="s">
        <v>276</v>
      </c>
      <c r="E1711" t="s">
        <v>239</v>
      </c>
      <c r="Z1711">
        <v>0.1</v>
      </c>
      <c r="AA1711">
        <v>2.6667E-2</v>
      </c>
      <c r="AB1711">
        <v>6.2824000000000005E-2</v>
      </c>
      <c r="AC1711">
        <v>-1.9536999999999999E-2</v>
      </c>
      <c r="AD1711">
        <v>5.8212E-2</v>
      </c>
      <c r="AE1711">
        <v>8.2419039999999999</v>
      </c>
      <c r="AF1711">
        <v>8.2419039999999999</v>
      </c>
      <c r="AG1711">
        <v>16483</v>
      </c>
    </row>
    <row r="1712" spans="1:35" x14ac:dyDescent="0.3">
      <c r="A1712" t="s">
        <v>38</v>
      </c>
      <c r="B1712" s="1">
        <v>42152</v>
      </c>
      <c r="C1712" s="2">
        <v>0.78870606481481476</v>
      </c>
      <c r="D1712" t="s">
        <v>276</v>
      </c>
      <c r="E1712" t="s">
        <v>195</v>
      </c>
      <c r="F1712">
        <v>47.79</v>
      </c>
      <c r="J1712">
        <v>47.79</v>
      </c>
      <c r="U1712">
        <v>-1.098E-3</v>
      </c>
      <c r="V1712">
        <v>2.6667E-2</v>
      </c>
      <c r="W1712">
        <v>2.8600000000000001E-4</v>
      </c>
      <c r="X1712">
        <v>48.052857000000003</v>
      </c>
      <c r="Y1712">
        <v>8.5823999999999998E-2</v>
      </c>
    </row>
    <row r="1713" spans="1:35" x14ac:dyDescent="0.3">
      <c r="A1713" t="s">
        <v>38</v>
      </c>
      <c r="B1713" s="1">
        <v>42152</v>
      </c>
      <c r="C1713" s="2">
        <v>0.78871351851851845</v>
      </c>
      <c r="D1713" t="s">
        <v>276</v>
      </c>
      <c r="E1713" t="s">
        <v>280</v>
      </c>
      <c r="F1713">
        <v>47.79</v>
      </c>
      <c r="G1713">
        <v>31.793990999999998</v>
      </c>
      <c r="H1713">
        <v>32.243051999999999</v>
      </c>
      <c r="AH1713">
        <v>1.9911160000000001</v>
      </c>
      <c r="AI1713">
        <v>2.5977969999999999</v>
      </c>
    </row>
    <row r="1714" spans="1:35" x14ac:dyDescent="0.3">
      <c r="A1714" t="s">
        <v>38</v>
      </c>
      <c r="B1714" s="1">
        <v>42152</v>
      </c>
      <c r="C1714" s="2">
        <v>0.78871695601851854</v>
      </c>
      <c r="D1714" t="s">
        <v>276</v>
      </c>
      <c r="E1714" t="s">
        <v>239</v>
      </c>
      <c r="Z1714">
        <v>0.1</v>
      </c>
      <c r="AA1714">
        <v>-3.3333000000000002E-2</v>
      </c>
      <c r="AB1714">
        <v>9.6190000000000008E-3</v>
      </c>
      <c r="AC1714">
        <v>-5.3206000000000003E-2</v>
      </c>
      <c r="AD1714">
        <v>5.8645999999999997E-2</v>
      </c>
      <c r="AE1714">
        <v>21.476839999999999</v>
      </c>
      <c r="AF1714">
        <v>21.476839999999999</v>
      </c>
      <c r="AG1714">
        <v>42953</v>
      </c>
    </row>
    <row r="1715" spans="1:35" x14ac:dyDescent="0.3">
      <c r="A1715" t="s">
        <v>38</v>
      </c>
      <c r="B1715" s="1">
        <v>42152</v>
      </c>
      <c r="C1715" s="2">
        <v>0.78871695601851854</v>
      </c>
      <c r="D1715" t="s">
        <v>276</v>
      </c>
      <c r="E1715" t="s">
        <v>195</v>
      </c>
      <c r="F1715">
        <v>47.89</v>
      </c>
      <c r="J1715">
        <v>47.89</v>
      </c>
      <c r="U1715">
        <v>4.2044999999999999E-2</v>
      </c>
      <c r="V1715">
        <v>-3.3333000000000002E-2</v>
      </c>
      <c r="W1715">
        <v>2.2490000000000001E-3</v>
      </c>
      <c r="X1715">
        <v>48.068570999999999</v>
      </c>
      <c r="Y1715">
        <v>7.7548000000000006E-2</v>
      </c>
    </row>
    <row r="1716" spans="1:35" x14ac:dyDescent="0.3">
      <c r="A1716" t="s">
        <v>38</v>
      </c>
      <c r="B1716" s="1">
        <v>42152</v>
      </c>
      <c r="C1716" s="2">
        <v>0.78872784722222222</v>
      </c>
      <c r="D1716" t="s">
        <v>276</v>
      </c>
      <c r="E1716" t="s">
        <v>239</v>
      </c>
      <c r="Z1716">
        <v>0.1</v>
      </c>
      <c r="AA1716">
        <v>-7.0000000000000007E-2</v>
      </c>
      <c r="AB1716">
        <v>-3.8792E-2</v>
      </c>
      <c r="AC1716">
        <v>-4.8411000000000003E-2</v>
      </c>
      <c r="AD1716">
        <v>5.9311999999999997E-2</v>
      </c>
      <c r="AE1716">
        <v>24.071501000000001</v>
      </c>
      <c r="AF1716">
        <v>24.071501000000001</v>
      </c>
      <c r="AG1716">
        <v>48143</v>
      </c>
    </row>
    <row r="1717" spans="1:35" x14ac:dyDescent="0.3">
      <c r="A1717" t="s">
        <v>38</v>
      </c>
      <c r="B1717" s="1">
        <v>42152</v>
      </c>
      <c r="C1717" s="2">
        <v>0.78872784722222222</v>
      </c>
      <c r="D1717" t="s">
        <v>276</v>
      </c>
      <c r="E1717" t="s">
        <v>195</v>
      </c>
      <c r="F1717">
        <v>48.1</v>
      </c>
      <c r="J1717">
        <v>48.1</v>
      </c>
      <c r="U1717">
        <v>5.1322E-2</v>
      </c>
      <c r="V1717">
        <v>-7.0000000000000007E-2</v>
      </c>
      <c r="W1717">
        <v>6.8399999999999997E-3</v>
      </c>
      <c r="X1717">
        <v>48.095714000000001</v>
      </c>
      <c r="Y1717">
        <v>7.2662000000000004E-2</v>
      </c>
    </row>
    <row r="1718" spans="1:35" x14ac:dyDescent="0.3">
      <c r="A1718" t="s">
        <v>38</v>
      </c>
      <c r="B1718" s="1">
        <v>42152</v>
      </c>
      <c r="C1718" s="2">
        <v>0.78873871527777784</v>
      </c>
      <c r="D1718" t="s">
        <v>276</v>
      </c>
      <c r="E1718" t="s">
        <v>239</v>
      </c>
      <c r="Z1718">
        <v>0.1</v>
      </c>
      <c r="AA1718">
        <v>-0.09</v>
      </c>
      <c r="AB1718">
        <v>-7.1596999999999994E-2</v>
      </c>
      <c r="AC1718">
        <v>-3.2806000000000002E-2</v>
      </c>
      <c r="AD1718">
        <v>6.0136000000000002E-2</v>
      </c>
      <c r="AE1718">
        <v>22.535271000000002</v>
      </c>
      <c r="AF1718">
        <v>22.535271000000002</v>
      </c>
      <c r="AG1718">
        <v>45070</v>
      </c>
    </row>
    <row r="1719" spans="1:35" x14ac:dyDescent="0.3">
      <c r="A1719" t="s">
        <v>38</v>
      </c>
      <c r="B1719" s="1">
        <v>42152</v>
      </c>
      <c r="C1719" s="2">
        <v>0.78873871527777784</v>
      </c>
      <c r="D1719" t="s">
        <v>276</v>
      </c>
      <c r="E1719" t="s">
        <v>195</v>
      </c>
      <c r="F1719">
        <v>48.37</v>
      </c>
      <c r="J1719">
        <v>48.37</v>
      </c>
      <c r="U1719">
        <v>1.3865000000000001E-2</v>
      </c>
      <c r="V1719">
        <v>-0.09</v>
      </c>
      <c r="W1719">
        <v>9.0419999999999997E-3</v>
      </c>
      <c r="X1719">
        <v>48.121428999999999</v>
      </c>
      <c r="Y1719">
        <v>8.2947999999999994E-2</v>
      </c>
    </row>
    <row r="1720" spans="1:35" x14ac:dyDescent="0.3">
      <c r="A1720" t="s">
        <v>38</v>
      </c>
      <c r="B1720" s="1">
        <v>42152</v>
      </c>
      <c r="C1720" s="2">
        <v>0.78874847222222222</v>
      </c>
      <c r="D1720" t="s">
        <v>276</v>
      </c>
      <c r="E1720" t="s">
        <v>280</v>
      </c>
      <c r="F1720">
        <v>48.37</v>
      </c>
      <c r="G1720">
        <v>32.310749999999999</v>
      </c>
      <c r="H1720">
        <v>32.623969000000002</v>
      </c>
      <c r="AH1720">
        <v>0.87365800000000005</v>
      </c>
      <c r="AI1720">
        <v>2.597369</v>
      </c>
    </row>
    <row r="1721" spans="1:35" x14ac:dyDescent="0.3">
      <c r="A1721" t="s">
        <v>38</v>
      </c>
      <c r="B1721" s="1">
        <v>42152</v>
      </c>
      <c r="C1721" s="2">
        <v>0.78874958333333334</v>
      </c>
      <c r="D1721" t="s">
        <v>276</v>
      </c>
      <c r="E1721" t="s">
        <v>239</v>
      </c>
      <c r="Z1721">
        <v>0.1</v>
      </c>
      <c r="AA1721">
        <v>0.23333300000000001</v>
      </c>
      <c r="AB1721">
        <v>8.5976999999999998E-2</v>
      </c>
      <c r="AC1721">
        <v>0.15757399999999999</v>
      </c>
      <c r="AD1721">
        <v>6.0203E-2</v>
      </c>
      <c r="AE1721">
        <v>-40.837871</v>
      </c>
      <c r="AF1721">
        <v>-40.837871</v>
      </c>
      <c r="AG1721">
        <v>-81675</v>
      </c>
    </row>
    <row r="1722" spans="1:35" x14ac:dyDescent="0.3">
      <c r="A1722" t="s">
        <v>38</v>
      </c>
      <c r="B1722" s="1">
        <v>42152</v>
      </c>
      <c r="C1722" s="2">
        <v>0.78874958333333334</v>
      </c>
      <c r="D1722" t="s">
        <v>276</v>
      </c>
      <c r="E1722" t="s">
        <v>195</v>
      </c>
      <c r="F1722">
        <v>47.67</v>
      </c>
      <c r="J1722">
        <v>47.67</v>
      </c>
      <c r="U1722">
        <v>-1.6582E-2</v>
      </c>
      <c r="V1722">
        <v>0.23333300000000001</v>
      </c>
      <c r="W1722">
        <v>5.6680000000000003E-3</v>
      </c>
      <c r="X1722">
        <v>47.995714</v>
      </c>
      <c r="Y1722">
        <v>6.7862000000000006E-2</v>
      </c>
    </row>
    <row r="1723" spans="1:35" x14ac:dyDescent="0.3">
      <c r="A1723" t="s">
        <v>38</v>
      </c>
      <c r="B1723" s="1">
        <v>42152</v>
      </c>
      <c r="C1723" s="2">
        <v>0.78876048611111116</v>
      </c>
      <c r="D1723" t="s">
        <v>276</v>
      </c>
      <c r="E1723" t="s">
        <v>239</v>
      </c>
      <c r="Z1723">
        <v>0.1</v>
      </c>
      <c r="AA1723">
        <v>0.106667</v>
      </c>
      <c r="AB1723">
        <v>0.115469</v>
      </c>
      <c r="AC1723">
        <v>2.9491E-2</v>
      </c>
      <c r="AD1723">
        <v>6.0129000000000002E-2</v>
      </c>
      <c r="AE1723">
        <v>-9.0416779999999992</v>
      </c>
      <c r="AF1723">
        <v>-9.0416779999999992</v>
      </c>
      <c r="AG1723">
        <v>-18083</v>
      </c>
    </row>
    <row r="1724" spans="1:35" x14ac:dyDescent="0.3">
      <c r="A1724" t="s">
        <v>38</v>
      </c>
      <c r="B1724" s="1">
        <v>42152</v>
      </c>
      <c r="C1724" s="2">
        <v>0.78876048611111116</v>
      </c>
      <c r="D1724" t="s">
        <v>276</v>
      </c>
      <c r="E1724" t="s">
        <v>195</v>
      </c>
      <c r="F1724">
        <v>47.35</v>
      </c>
      <c r="J1724">
        <v>47.35</v>
      </c>
      <c r="U1724">
        <v>6.6709999999999998E-3</v>
      </c>
      <c r="V1724">
        <v>0.106667</v>
      </c>
      <c r="W1724">
        <v>-9.2999999999999997E-5</v>
      </c>
      <c r="X1724">
        <v>47.862856999999998</v>
      </c>
      <c r="Y1724">
        <v>0.10329000000000001</v>
      </c>
    </row>
    <row r="1725" spans="1:35" x14ac:dyDescent="0.3">
      <c r="A1725" t="s">
        <v>38</v>
      </c>
      <c r="B1725" s="1">
        <v>42152</v>
      </c>
      <c r="C1725" s="2">
        <v>0.7887713657407408</v>
      </c>
      <c r="D1725" t="s">
        <v>276</v>
      </c>
      <c r="E1725" t="s">
        <v>239</v>
      </c>
      <c r="Z1725">
        <v>0.1</v>
      </c>
      <c r="AA1725">
        <v>3.333E-3</v>
      </c>
      <c r="AB1725">
        <v>5.9572E-2</v>
      </c>
      <c r="AC1725">
        <v>-5.5896000000000001E-2</v>
      </c>
      <c r="AD1725">
        <v>6.0323000000000002E-2</v>
      </c>
      <c r="AE1725">
        <v>18.199964000000001</v>
      </c>
      <c r="AF1725">
        <v>18.199964000000001</v>
      </c>
      <c r="AG1725">
        <v>36399</v>
      </c>
    </row>
    <row r="1726" spans="1:35" x14ac:dyDescent="0.3">
      <c r="A1726" t="s">
        <v>38</v>
      </c>
      <c r="B1726" s="1">
        <v>42152</v>
      </c>
      <c r="C1726" s="2">
        <v>0.7887713657407408</v>
      </c>
      <c r="D1726" t="s">
        <v>276</v>
      </c>
      <c r="E1726" t="s">
        <v>195</v>
      </c>
      <c r="F1726">
        <v>47.34</v>
      </c>
      <c r="J1726">
        <v>47.34</v>
      </c>
      <c r="U1726">
        <v>5.4212999999999997E-2</v>
      </c>
      <c r="V1726">
        <v>3.333E-3</v>
      </c>
      <c r="W1726">
        <v>-2.2460000000000002E-3</v>
      </c>
      <c r="X1726">
        <v>47.787143</v>
      </c>
      <c r="Y1726">
        <v>0.14215700000000001</v>
      </c>
    </row>
    <row r="1727" spans="1:35" x14ac:dyDescent="0.3">
      <c r="A1727" t="s">
        <v>38</v>
      </c>
      <c r="B1727" s="1">
        <v>42152</v>
      </c>
      <c r="C1727" s="2">
        <v>0.78878237268518525</v>
      </c>
      <c r="D1727" t="s">
        <v>276</v>
      </c>
      <c r="E1727" t="s">
        <v>239</v>
      </c>
      <c r="Z1727">
        <v>0.1</v>
      </c>
      <c r="AA1727">
        <v>-0.04</v>
      </c>
      <c r="AB1727">
        <v>2.8200000000000002E-4</v>
      </c>
      <c r="AC1727">
        <v>-5.9291000000000003E-2</v>
      </c>
      <c r="AD1727">
        <v>6.0802000000000002E-2</v>
      </c>
      <c r="AE1727">
        <v>23.848683000000001</v>
      </c>
      <c r="AF1727">
        <v>23.848683000000001</v>
      </c>
      <c r="AG1727">
        <v>47697</v>
      </c>
    </row>
    <row r="1728" spans="1:35" x14ac:dyDescent="0.3">
      <c r="A1728" t="s">
        <v>38</v>
      </c>
      <c r="B1728" s="1">
        <v>42152</v>
      </c>
      <c r="C1728" s="2">
        <v>0.78878237268518525</v>
      </c>
      <c r="D1728" t="s">
        <v>276</v>
      </c>
      <c r="E1728" t="s">
        <v>195</v>
      </c>
      <c r="F1728">
        <v>47.46</v>
      </c>
      <c r="J1728">
        <v>47.46</v>
      </c>
      <c r="U1728">
        <v>8.3162E-2</v>
      </c>
      <c r="V1728">
        <v>-0.04</v>
      </c>
      <c r="W1728">
        <v>1.157E-3</v>
      </c>
      <c r="X1728">
        <v>47.74</v>
      </c>
      <c r="Y1728">
        <v>0.15740000000000001</v>
      </c>
    </row>
    <row r="1729" spans="1:35" x14ac:dyDescent="0.3">
      <c r="A1729" t="s">
        <v>38</v>
      </c>
      <c r="B1729" s="1">
        <v>42152</v>
      </c>
      <c r="C1729" s="2">
        <v>0.78878407407407414</v>
      </c>
      <c r="D1729" t="s">
        <v>276</v>
      </c>
      <c r="E1729" t="s">
        <v>280</v>
      </c>
      <c r="F1729">
        <v>47.46</v>
      </c>
      <c r="G1729">
        <v>32.814914999999999</v>
      </c>
      <c r="H1729">
        <v>32.282899</v>
      </c>
      <c r="AH1729">
        <v>1.968046</v>
      </c>
      <c r="AI1729">
        <v>2.5976539999999999</v>
      </c>
    </row>
    <row r="1730" spans="1:35" x14ac:dyDescent="0.3">
      <c r="A1730" t="s">
        <v>38</v>
      </c>
      <c r="B1730" s="1">
        <v>42152</v>
      </c>
      <c r="C1730" s="2">
        <v>0.78879312500000009</v>
      </c>
      <c r="D1730" t="s">
        <v>276</v>
      </c>
      <c r="E1730" t="s">
        <v>239</v>
      </c>
      <c r="Z1730">
        <v>0.1</v>
      </c>
      <c r="AA1730">
        <v>-0.08</v>
      </c>
      <c r="AB1730">
        <v>-4.9195999999999997E-2</v>
      </c>
      <c r="AC1730">
        <v>-4.9477E-2</v>
      </c>
      <c r="AD1730">
        <v>6.1518000000000003E-2</v>
      </c>
      <c r="AE1730">
        <v>25.190445</v>
      </c>
      <c r="AF1730">
        <v>25.190445</v>
      </c>
      <c r="AG1730">
        <v>50380</v>
      </c>
    </row>
    <row r="1731" spans="1:35" x14ac:dyDescent="0.3">
      <c r="A1731" t="s">
        <v>38</v>
      </c>
      <c r="B1731" s="1">
        <v>42152</v>
      </c>
      <c r="C1731" s="2">
        <v>0.78879312500000009</v>
      </c>
      <c r="D1731" t="s">
        <v>276</v>
      </c>
      <c r="E1731" t="s">
        <v>195</v>
      </c>
      <c r="F1731">
        <v>47.7</v>
      </c>
      <c r="J1731">
        <v>47.7</v>
      </c>
      <c r="U1731">
        <v>6.8247000000000002E-2</v>
      </c>
      <c r="V1731">
        <v>-0.08</v>
      </c>
      <c r="W1731">
        <v>6.2179999999999996E-3</v>
      </c>
      <c r="X1731">
        <v>47.712857</v>
      </c>
      <c r="Y1731">
        <v>0.153057</v>
      </c>
    </row>
    <row r="1732" spans="1:35" x14ac:dyDescent="0.3">
      <c r="A1732" t="s">
        <v>38</v>
      </c>
      <c r="B1732" s="1">
        <v>42152</v>
      </c>
      <c r="C1732" s="2">
        <v>0.7888039930555556</v>
      </c>
      <c r="D1732" t="s">
        <v>276</v>
      </c>
      <c r="E1732" t="s">
        <v>239</v>
      </c>
      <c r="Z1732">
        <v>0.1</v>
      </c>
      <c r="AA1732">
        <v>-0.11</v>
      </c>
      <c r="AB1732">
        <v>-8.7207000000000007E-2</v>
      </c>
      <c r="AC1732">
        <v>-3.8011000000000003E-2</v>
      </c>
      <c r="AD1732">
        <v>6.2415999999999999E-2</v>
      </c>
      <c r="AE1732">
        <v>25.174441999999999</v>
      </c>
      <c r="AF1732">
        <v>25.174441999999999</v>
      </c>
      <c r="AG1732">
        <v>50348</v>
      </c>
    </row>
    <row r="1733" spans="1:35" x14ac:dyDescent="0.3">
      <c r="A1733" t="s">
        <v>38</v>
      </c>
      <c r="B1733" s="1">
        <v>42152</v>
      </c>
      <c r="C1733" s="2">
        <v>0.7888039930555556</v>
      </c>
      <c r="D1733" t="s">
        <v>276</v>
      </c>
      <c r="E1733" t="s">
        <v>195</v>
      </c>
      <c r="F1733">
        <v>48.03</v>
      </c>
      <c r="J1733">
        <v>48.03</v>
      </c>
      <c r="U1733">
        <v>5.2659999999999998E-3</v>
      </c>
      <c r="V1733">
        <v>-0.11</v>
      </c>
      <c r="W1733">
        <v>6.4130000000000003E-3</v>
      </c>
      <c r="X1733">
        <v>47.702857000000002</v>
      </c>
      <c r="Y1733">
        <v>0.14472399999999999</v>
      </c>
    </row>
    <row r="1734" spans="1:35" x14ac:dyDescent="0.3">
      <c r="A1734" t="s">
        <v>38</v>
      </c>
      <c r="B1734" s="1">
        <v>42152</v>
      </c>
      <c r="C1734" s="2">
        <v>0.7888148611111111</v>
      </c>
      <c r="D1734" t="s">
        <v>276</v>
      </c>
      <c r="E1734" t="s">
        <v>239</v>
      </c>
      <c r="Z1734">
        <v>0.1</v>
      </c>
      <c r="AA1734">
        <v>-0.113333</v>
      </c>
      <c r="AB1734">
        <v>-0.10551099999999999</v>
      </c>
      <c r="AC1734">
        <v>-1.8303E-2</v>
      </c>
      <c r="AD1734">
        <v>6.3403000000000001E-2</v>
      </c>
      <c r="AE1734">
        <v>21.384179</v>
      </c>
      <c r="AF1734">
        <v>21.384179</v>
      </c>
      <c r="AG1734">
        <v>42768</v>
      </c>
    </row>
    <row r="1735" spans="1:35" x14ac:dyDescent="0.3">
      <c r="A1735" t="s">
        <v>38</v>
      </c>
      <c r="B1735" s="1">
        <v>42152</v>
      </c>
      <c r="C1735" s="2">
        <v>0.7888148611111111</v>
      </c>
      <c r="D1735" t="s">
        <v>276</v>
      </c>
      <c r="E1735" t="s">
        <v>195</v>
      </c>
      <c r="F1735">
        <v>48.37</v>
      </c>
      <c r="J1735">
        <v>48.37</v>
      </c>
      <c r="U1735">
        <v>-6.6600000000000006E-2</v>
      </c>
      <c r="V1735">
        <v>-0.113333</v>
      </c>
      <c r="W1735">
        <v>-1.1349999999999999E-3</v>
      </c>
      <c r="X1735">
        <v>47.702857000000002</v>
      </c>
      <c r="Y1735">
        <v>0.14472399999999999</v>
      </c>
    </row>
    <row r="1736" spans="1:35" x14ac:dyDescent="0.3">
      <c r="A1736" t="s">
        <v>38</v>
      </c>
      <c r="B1736" s="1">
        <v>42152</v>
      </c>
      <c r="C1736" s="2">
        <v>0.78881903935185183</v>
      </c>
      <c r="D1736" t="s">
        <v>276</v>
      </c>
      <c r="E1736" t="s">
        <v>280</v>
      </c>
      <c r="F1736">
        <v>48.37</v>
      </c>
      <c r="G1736">
        <v>33.537508000000003</v>
      </c>
      <c r="H1736">
        <v>32.258079000000002</v>
      </c>
      <c r="AH1736">
        <v>2.12344</v>
      </c>
      <c r="AI1736">
        <v>2.5982249999999998</v>
      </c>
    </row>
    <row r="1737" spans="1:35" x14ac:dyDescent="0.3">
      <c r="A1737" t="s">
        <v>38</v>
      </c>
      <c r="B1737" s="1">
        <v>42152</v>
      </c>
      <c r="C1737" s="2">
        <v>0.78882576388888881</v>
      </c>
      <c r="D1737" t="s">
        <v>276</v>
      </c>
      <c r="E1737" t="s">
        <v>239</v>
      </c>
      <c r="Z1737">
        <v>0.1</v>
      </c>
      <c r="AA1737">
        <v>7.0000000000000007E-2</v>
      </c>
      <c r="AB1737">
        <v>-1.4747E-2</v>
      </c>
      <c r="AC1737">
        <v>9.0763999999999997E-2</v>
      </c>
      <c r="AD1737">
        <v>6.3953999999999997E-2</v>
      </c>
      <c r="AE1737">
        <v>-14.960610000000001</v>
      </c>
      <c r="AF1737">
        <v>-14.960610000000001</v>
      </c>
      <c r="AG1737">
        <v>-29921</v>
      </c>
    </row>
    <row r="1738" spans="1:35" x14ac:dyDescent="0.3">
      <c r="A1738" t="s">
        <v>38</v>
      </c>
      <c r="B1738" s="1">
        <v>42152</v>
      </c>
      <c r="C1738" s="2">
        <v>0.78882576388888881</v>
      </c>
      <c r="D1738" t="s">
        <v>276</v>
      </c>
      <c r="E1738" t="s">
        <v>195</v>
      </c>
      <c r="F1738">
        <v>48.16</v>
      </c>
      <c r="J1738">
        <v>48.16</v>
      </c>
      <c r="U1738">
        <v>-9.4129000000000004E-2</v>
      </c>
      <c r="V1738">
        <v>7.0000000000000007E-2</v>
      </c>
      <c r="W1738">
        <v>-1.1560000000000001E-2</v>
      </c>
      <c r="X1738">
        <v>47.772857000000002</v>
      </c>
      <c r="Y1738">
        <v>0.17365700000000001</v>
      </c>
    </row>
    <row r="1739" spans="1:35" x14ac:dyDescent="0.3">
      <c r="A1739" t="s">
        <v>38</v>
      </c>
      <c r="B1739" s="1">
        <v>42152</v>
      </c>
      <c r="C1739" s="2">
        <v>0.78883662037037039</v>
      </c>
      <c r="D1739" t="s">
        <v>276</v>
      </c>
      <c r="E1739" t="s">
        <v>239</v>
      </c>
      <c r="Z1739">
        <v>0.1</v>
      </c>
      <c r="AA1739">
        <v>0.13</v>
      </c>
      <c r="AB1739">
        <v>7.2562000000000001E-2</v>
      </c>
      <c r="AC1739">
        <v>8.7308999999999998E-2</v>
      </c>
      <c r="AD1739">
        <v>6.4085000000000003E-2</v>
      </c>
      <c r="AE1739">
        <v>-21.023319999999998</v>
      </c>
      <c r="AF1739">
        <v>-21.023319999999998</v>
      </c>
      <c r="AG1739">
        <v>-42046</v>
      </c>
    </row>
    <row r="1740" spans="1:35" x14ac:dyDescent="0.3">
      <c r="A1740" t="s">
        <v>38</v>
      </c>
      <c r="B1740" s="1">
        <v>42152</v>
      </c>
      <c r="C1740" s="2">
        <v>0.78883662037037039</v>
      </c>
      <c r="D1740" t="s">
        <v>276</v>
      </c>
      <c r="E1740" t="s">
        <v>195</v>
      </c>
      <c r="F1740">
        <v>47.77</v>
      </c>
      <c r="J1740">
        <v>47.77</v>
      </c>
      <c r="U1740">
        <v>-6.9189000000000001E-2</v>
      </c>
      <c r="V1740">
        <v>0.13</v>
      </c>
      <c r="W1740">
        <v>-1.687E-2</v>
      </c>
      <c r="X1740">
        <v>47.832856999999997</v>
      </c>
      <c r="Y1740">
        <v>0.139657</v>
      </c>
    </row>
    <row r="1741" spans="1:35" x14ac:dyDescent="0.3">
      <c r="A1741" t="s">
        <v>38</v>
      </c>
      <c r="B1741" s="1">
        <v>42152</v>
      </c>
      <c r="C1741" s="2">
        <v>0.78884751157407418</v>
      </c>
      <c r="D1741" t="s">
        <v>276</v>
      </c>
      <c r="E1741" t="s">
        <v>239</v>
      </c>
      <c r="Z1741">
        <v>0.1</v>
      </c>
      <c r="AA1741">
        <v>2.6667E-2</v>
      </c>
      <c r="AB1741">
        <v>5.8535999999999998E-2</v>
      </c>
      <c r="AC1741">
        <v>-1.4026E-2</v>
      </c>
      <c r="AD1741">
        <v>6.4283999999999994E-2</v>
      </c>
      <c r="AE1741">
        <v>7.1214550000000001</v>
      </c>
      <c r="AF1741">
        <v>7.1214550000000001</v>
      </c>
      <c r="AG1741">
        <v>14242</v>
      </c>
    </row>
    <row r="1742" spans="1:35" x14ac:dyDescent="0.3">
      <c r="A1742" t="s">
        <v>38</v>
      </c>
      <c r="B1742" s="1">
        <v>42152</v>
      </c>
      <c r="C1742" s="2">
        <v>0.78884751157407418</v>
      </c>
      <c r="D1742" t="s">
        <v>276</v>
      </c>
      <c r="E1742" t="s">
        <v>195</v>
      </c>
      <c r="F1742">
        <v>47.69</v>
      </c>
      <c r="J1742">
        <v>47.69</v>
      </c>
      <c r="U1742">
        <v>-1.451E-2</v>
      </c>
      <c r="V1742">
        <v>2.6667E-2</v>
      </c>
      <c r="W1742">
        <v>-1.2977000000000001E-2</v>
      </c>
      <c r="X1742">
        <v>47.882857000000001</v>
      </c>
      <c r="Y1742">
        <v>9.9656999999999996E-2</v>
      </c>
    </row>
    <row r="1743" spans="1:35" x14ac:dyDescent="0.3">
      <c r="A1743" t="s">
        <v>38</v>
      </c>
      <c r="B1743" s="1">
        <v>42152</v>
      </c>
      <c r="C1743" s="2">
        <v>0.78885400462962962</v>
      </c>
      <c r="D1743" t="s">
        <v>276</v>
      </c>
      <c r="E1743" t="s">
        <v>280</v>
      </c>
      <c r="F1743">
        <v>47.69</v>
      </c>
      <c r="G1743">
        <v>34.171514999999999</v>
      </c>
      <c r="H1743">
        <v>32.263651000000003</v>
      </c>
      <c r="AH1743">
        <v>2.0376989999999999</v>
      </c>
      <c r="AI1743">
        <v>2.5977489999999999</v>
      </c>
    </row>
    <row r="1744" spans="1:35" x14ac:dyDescent="0.3">
      <c r="A1744" t="s">
        <v>38</v>
      </c>
      <c r="B1744" s="1">
        <v>42152</v>
      </c>
      <c r="C1744" s="2">
        <v>0.78885837962962968</v>
      </c>
      <c r="D1744" t="s">
        <v>276</v>
      </c>
      <c r="E1744" t="s">
        <v>239</v>
      </c>
      <c r="Z1744">
        <v>0.1</v>
      </c>
      <c r="AA1744">
        <v>-3.3333000000000002E-2</v>
      </c>
      <c r="AB1744">
        <v>8.2489999999999994E-3</v>
      </c>
      <c r="AC1744">
        <v>-5.0286999999999998E-2</v>
      </c>
      <c r="AD1744">
        <v>6.4725000000000005E-2</v>
      </c>
      <c r="AE1744">
        <v>20.814181000000001</v>
      </c>
      <c r="AF1744">
        <v>20.814181000000001</v>
      </c>
      <c r="AG1744">
        <v>41628</v>
      </c>
    </row>
    <row r="1745" spans="1:35" x14ac:dyDescent="0.3">
      <c r="A1745" t="s">
        <v>38</v>
      </c>
      <c r="B1745" s="1">
        <v>42152</v>
      </c>
      <c r="C1745" s="2">
        <v>0.78885837962962968</v>
      </c>
      <c r="D1745" t="s">
        <v>276</v>
      </c>
      <c r="E1745" t="s">
        <v>195</v>
      </c>
      <c r="F1745">
        <v>47.79</v>
      </c>
      <c r="J1745">
        <v>47.79</v>
      </c>
      <c r="U1745">
        <v>3.3210000000000003E-2</v>
      </c>
      <c r="V1745">
        <v>-3.3333000000000002E-2</v>
      </c>
      <c r="W1745">
        <v>-2.1320000000000002E-3</v>
      </c>
      <c r="X1745">
        <v>47.93</v>
      </c>
      <c r="Y1745">
        <v>6.8699999999999997E-2</v>
      </c>
    </row>
    <row r="1746" spans="1:35" x14ac:dyDescent="0.3">
      <c r="A1746" t="s">
        <v>38</v>
      </c>
      <c r="B1746" s="1">
        <v>42152</v>
      </c>
      <c r="C1746" s="2">
        <v>0.78886927083333325</v>
      </c>
      <c r="D1746" t="s">
        <v>276</v>
      </c>
      <c r="E1746" t="s">
        <v>239</v>
      </c>
      <c r="Z1746">
        <v>0.1</v>
      </c>
      <c r="AA1746">
        <v>6.6670000000000002E-3</v>
      </c>
      <c r="AB1746">
        <v>1.495E-3</v>
      </c>
      <c r="AC1746">
        <v>-6.7539999999999996E-3</v>
      </c>
      <c r="AD1746">
        <v>6.5198000000000006E-2</v>
      </c>
      <c r="AE1746">
        <v>9.7461500000000001</v>
      </c>
      <c r="AF1746">
        <v>9.7461500000000001</v>
      </c>
      <c r="AG1746">
        <v>19492</v>
      </c>
    </row>
    <row r="1747" spans="1:35" x14ac:dyDescent="0.3">
      <c r="A1747" t="s">
        <v>38</v>
      </c>
      <c r="B1747" s="1">
        <v>42152</v>
      </c>
      <c r="C1747" s="2">
        <v>0.78886927083333325</v>
      </c>
      <c r="D1747" t="s">
        <v>276</v>
      </c>
      <c r="E1747" t="s">
        <v>195</v>
      </c>
      <c r="F1747">
        <v>47.77</v>
      </c>
      <c r="J1747">
        <v>47.77</v>
      </c>
      <c r="U1747">
        <v>5.1770999999999998E-2</v>
      </c>
      <c r="V1747">
        <v>6.6670000000000002E-3</v>
      </c>
      <c r="W1747">
        <v>8.9230000000000004E-3</v>
      </c>
      <c r="X1747">
        <v>47.94</v>
      </c>
      <c r="Y1747">
        <v>6.4033000000000007E-2</v>
      </c>
    </row>
    <row r="1748" spans="1:35" x14ac:dyDescent="0.3">
      <c r="A1748" t="s">
        <v>38</v>
      </c>
      <c r="B1748" s="1">
        <v>42152</v>
      </c>
      <c r="C1748" s="2">
        <v>0.78888013888888897</v>
      </c>
      <c r="D1748" t="s">
        <v>276</v>
      </c>
      <c r="E1748" t="s">
        <v>239</v>
      </c>
      <c r="Z1748">
        <v>0.1</v>
      </c>
      <c r="AA1748">
        <v>-0.03</v>
      </c>
      <c r="AB1748">
        <v>-1.5973000000000001E-2</v>
      </c>
      <c r="AC1748">
        <v>-1.7468999999999998E-2</v>
      </c>
      <c r="AD1748">
        <v>6.5754000000000007E-2</v>
      </c>
      <c r="AE1748">
        <v>14.001341999999999</v>
      </c>
      <c r="AF1748">
        <v>14.001341999999999</v>
      </c>
      <c r="AG1748">
        <v>28002</v>
      </c>
    </row>
    <row r="1749" spans="1:35" x14ac:dyDescent="0.3">
      <c r="A1749" t="s">
        <v>38</v>
      </c>
      <c r="B1749" s="1">
        <v>42152</v>
      </c>
      <c r="C1749" s="2">
        <v>0.78888013888888897</v>
      </c>
      <c r="D1749" t="s">
        <v>276</v>
      </c>
      <c r="E1749" t="s">
        <v>195</v>
      </c>
      <c r="F1749">
        <v>47.86</v>
      </c>
      <c r="J1749">
        <v>47.86</v>
      </c>
      <c r="U1749">
        <v>3.4375999999999997E-2</v>
      </c>
      <c r="V1749">
        <v>-0.03</v>
      </c>
      <c r="W1749">
        <v>1.3597E-2</v>
      </c>
      <c r="X1749">
        <v>47.915714000000001</v>
      </c>
      <c r="Y1749">
        <v>6.3062000000000007E-2</v>
      </c>
    </row>
    <row r="1750" spans="1:35" x14ac:dyDescent="0.3">
      <c r="A1750" t="s">
        <v>38</v>
      </c>
      <c r="B1750" s="1">
        <v>42152</v>
      </c>
      <c r="C1750" s="2">
        <v>0.78888895833333328</v>
      </c>
      <c r="D1750" t="s">
        <v>276</v>
      </c>
      <c r="E1750" t="s">
        <v>280</v>
      </c>
      <c r="F1750">
        <v>47.86</v>
      </c>
      <c r="G1750">
        <v>34.649625</v>
      </c>
      <c r="H1750">
        <v>32.655205000000002</v>
      </c>
      <c r="AH1750">
        <v>0.73882700000000001</v>
      </c>
      <c r="AI1750">
        <v>2.5987010000000001</v>
      </c>
    </row>
    <row r="1751" spans="1:35" x14ac:dyDescent="0.3">
      <c r="A1751" t="s">
        <v>38</v>
      </c>
      <c r="B1751" s="1">
        <v>42152</v>
      </c>
      <c r="C1751" s="2">
        <v>0.78889101851851862</v>
      </c>
      <c r="D1751" t="s">
        <v>276</v>
      </c>
      <c r="E1751" t="s">
        <v>239</v>
      </c>
      <c r="Z1751">
        <v>0.1</v>
      </c>
      <c r="AA1751">
        <v>-6.3333E-2</v>
      </c>
      <c r="AB1751">
        <v>-4.3101E-2</v>
      </c>
      <c r="AC1751">
        <v>-2.7127999999999999E-2</v>
      </c>
      <c r="AD1751">
        <v>6.6441E-2</v>
      </c>
      <c r="AE1751">
        <v>18.748024999999998</v>
      </c>
      <c r="AF1751">
        <v>18.748024999999998</v>
      </c>
      <c r="AG1751">
        <v>37496</v>
      </c>
    </row>
    <row r="1752" spans="1:35" x14ac:dyDescent="0.3">
      <c r="A1752" t="s">
        <v>38</v>
      </c>
      <c r="B1752" s="1">
        <v>42152</v>
      </c>
      <c r="C1752" s="2">
        <v>0.78889101851851862</v>
      </c>
      <c r="D1752" t="s">
        <v>276</v>
      </c>
      <c r="E1752" t="s">
        <v>195</v>
      </c>
      <c r="F1752">
        <v>48.05</v>
      </c>
      <c r="J1752">
        <v>48.05</v>
      </c>
      <c r="U1752">
        <v>-3.7360000000000002E-3</v>
      </c>
      <c r="V1752">
        <v>-6.3333E-2</v>
      </c>
      <c r="W1752">
        <v>1.0014E-2</v>
      </c>
      <c r="X1752">
        <v>47.87</v>
      </c>
      <c r="Y1752">
        <v>2.9232999999999999E-2</v>
      </c>
    </row>
    <row r="1753" spans="1:35" x14ac:dyDescent="0.3">
      <c r="A1753" t="s">
        <v>38</v>
      </c>
      <c r="B1753" s="1">
        <v>42152</v>
      </c>
      <c r="C1753" s="2">
        <v>0.78890189814814804</v>
      </c>
      <c r="D1753" t="s">
        <v>276</v>
      </c>
      <c r="E1753" t="s">
        <v>239</v>
      </c>
      <c r="Z1753">
        <v>0.1</v>
      </c>
      <c r="AA1753">
        <v>-5.6667000000000002E-2</v>
      </c>
      <c r="AB1753">
        <v>-5.3475000000000002E-2</v>
      </c>
      <c r="AC1753">
        <v>-1.0373E-2</v>
      </c>
      <c r="AD1753">
        <v>6.7178000000000002E-2</v>
      </c>
      <c r="AE1753">
        <v>15.110583</v>
      </c>
      <c r="AF1753">
        <v>15.110583</v>
      </c>
      <c r="AG1753">
        <v>30221</v>
      </c>
    </row>
    <row r="1754" spans="1:35" x14ac:dyDescent="0.3">
      <c r="A1754" t="s">
        <v>38</v>
      </c>
      <c r="B1754" s="1">
        <v>42152</v>
      </c>
      <c r="C1754" s="2">
        <v>0.78890189814814804</v>
      </c>
      <c r="D1754" t="s">
        <v>276</v>
      </c>
      <c r="E1754" t="s">
        <v>195</v>
      </c>
      <c r="F1754">
        <v>48.22</v>
      </c>
      <c r="J1754">
        <v>48.22</v>
      </c>
      <c r="U1754">
        <v>-3.3874000000000001E-2</v>
      </c>
      <c r="V1754">
        <v>-5.6667000000000002E-2</v>
      </c>
      <c r="W1754">
        <v>1.6410000000000001E-3</v>
      </c>
      <c r="X1754">
        <v>47.878571000000001</v>
      </c>
      <c r="Y1754">
        <v>3.5548000000000003E-2</v>
      </c>
    </row>
    <row r="1755" spans="1:35" x14ac:dyDescent="0.3">
      <c r="A1755" t="s">
        <v>38</v>
      </c>
      <c r="B1755" s="1">
        <v>42152</v>
      </c>
      <c r="C1755" s="2">
        <v>0.78891278935185183</v>
      </c>
      <c r="D1755" t="s">
        <v>276</v>
      </c>
      <c r="E1755" t="s">
        <v>239</v>
      </c>
      <c r="Z1755">
        <v>0.1</v>
      </c>
      <c r="AA1755">
        <v>0.27</v>
      </c>
      <c r="AB1755">
        <v>0.11655600000000001</v>
      </c>
      <c r="AC1755">
        <v>0.17003099999999999</v>
      </c>
      <c r="AD1755">
        <v>6.7098000000000005E-2</v>
      </c>
      <c r="AE1755">
        <v>-46.598888000000002</v>
      </c>
      <c r="AF1755">
        <v>-46.598888000000002</v>
      </c>
      <c r="AG1755">
        <v>-93197</v>
      </c>
    </row>
    <row r="1756" spans="1:35" x14ac:dyDescent="0.3">
      <c r="A1756" t="s">
        <v>38</v>
      </c>
      <c r="B1756" s="1">
        <v>42152</v>
      </c>
      <c r="C1756" s="2">
        <v>0.78891278935185183</v>
      </c>
      <c r="D1756" t="s">
        <v>276</v>
      </c>
      <c r="E1756" t="s">
        <v>195</v>
      </c>
      <c r="F1756">
        <v>47.41</v>
      </c>
      <c r="J1756">
        <v>47.41</v>
      </c>
      <c r="U1756">
        <v>-2.2032E-2</v>
      </c>
      <c r="V1756">
        <v>0.27</v>
      </c>
      <c r="W1756">
        <v>-5.3460000000000001E-3</v>
      </c>
      <c r="X1756">
        <v>47.827143</v>
      </c>
      <c r="Y1756">
        <v>6.7089999999999997E-2</v>
      </c>
    </row>
    <row r="1757" spans="1:35" x14ac:dyDescent="0.3">
      <c r="A1757" t="s">
        <v>38</v>
      </c>
      <c r="B1757" s="1">
        <v>42152</v>
      </c>
      <c r="C1757" s="2">
        <v>0.78892372685185175</v>
      </c>
      <c r="D1757" t="s">
        <v>276</v>
      </c>
      <c r="E1757" t="s">
        <v>239</v>
      </c>
      <c r="Z1757">
        <v>0.1</v>
      </c>
      <c r="AA1757">
        <v>0.13666700000000001</v>
      </c>
      <c r="AB1757">
        <v>0.147207</v>
      </c>
      <c r="AC1757">
        <v>3.065E-2</v>
      </c>
      <c r="AD1757">
        <v>6.6872000000000001E-2</v>
      </c>
      <c r="AE1757">
        <v>-11.882839000000001</v>
      </c>
      <c r="AF1757">
        <v>-11.882839000000001</v>
      </c>
      <c r="AG1757">
        <v>-23765</v>
      </c>
    </row>
    <row r="1758" spans="1:35" x14ac:dyDescent="0.3">
      <c r="A1758" t="s">
        <v>38</v>
      </c>
      <c r="B1758" s="1">
        <v>42152</v>
      </c>
      <c r="C1758" s="2">
        <v>0.78892372685185175</v>
      </c>
      <c r="D1758" t="s">
        <v>276</v>
      </c>
      <c r="E1758" t="s">
        <v>195</v>
      </c>
      <c r="F1758">
        <v>47</v>
      </c>
      <c r="J1758">
        <v>47</v>
      </c>
      <c r="U1758">
        <v>3.0646E-2</v>
      </c>
      <c r="V1758">
        <v>0.13666700000000001</v>
      </c>
      <c r="W1758">
        <v>-5.934E-3</v>
      </c>
      <c r="X1758">
        <v>47.728571000000002</v>
      </c>
      <c r="Y1758">
        <v>0.16664799999999999</v>
      </c>
    </row>
    <row r="1759" spans="1:35" x14ac:dyDescent="0.3">
      <c r="A1759" t="s">
        <v>38</v>
      </c>
      <c r="B1759" s="1">
        <v>42152</v>
      </c>
      <c r="C1759" s="2">
        <v>0.78892461805555547</v>
      </c>
      <c r="D1759" t="s">
        <v>276</v>
      </c>
      <c r="E1759" t="s">
        <v>281</v>
      </c>
      <c r="F1759">
        <v>47</v>
      </c>
      <c r="G1759">
        <v>35.167686000000003</v>
      </c>
      <c r="H1759">
        <v>32.447018</v>
      </c>
      <c r="AH1759">
        <v>1.404415</v>
      </c>
      <c r="AI1759">
        <v>2.595037</v>
      </c>
    </row>
    <row r="1760" spans="1:35" x14ac:dyDescent="0.3">
      <c r="A1760" t="s">
        <v>38</v>
      </c>
      <c r="B1760" s="1">
        <v>42152</v>
      </c>
      <c r="C1760" s="2">
        <v>0.78893454861111112</v>
      </c>
      <c r="D1760" t="s">
        <v>276</v>
      </c>
      <c r="E1760" t="s">
        <v>239</v>
      </c>
      <c r="Z1760">
        <v>0.1</v>
      </c>
      <c r="AA1760">
        <v>2.3333E-2</v>
      </c>
      <c r="AB1760">
        <v>8.5233000000000003E-2</v>
      </c>
      <c r="AC1760">
        <v>-6.1974000000000001E-2</v>
      </c>
      <c r="AD1760">
        <v>6.6943000000000003E-2</v>
      </c>
      <c r="AE1760">
        <v>17.774681000000001</v>
      </c>
      <c r="AF1760">
        <v>17.774681000000001</v>
      </c>
      <c r="AG1760">
        <v>35549</v>
      </c>
    </row>
    <row r="1761" spans="1:35" x14ac:dyDescent="0.3">
      <c r="A1761" t="s">
        <v>38</v>
      </c>
      <c r="B1761" s="1">
        <v>42152</v>
      </c>
      <c r="C1761" s="2">
        <v>0.78893454861111112</v>
      </c>
      <c r="D1761" t="s">
        <v>276</v>
      </c>
      <c r="E1761" t="s">
        <v>195</v>
      </c>
      <c r="F1761">
        <v>46.93</v>
      </c>
      <c r="J1761">
        <v>46.93</v>
      </c>
      <c r="U1761">
        <v>8.8645000000000002E-2</v>
      </c>
      <c r="V1761">
        <v>2.3333E-2</v>
      </c>
      <c r="W1761">
        <v>3.48E-4</v>
      </c>
      <c r="X1761">
        <v>47.605713999999999</v>
      </c>
      <c r="Y1761">
        <v>0.254695</v>
      </c>
    </row>
    <row r="1762" spans="1:35" x14ac:dyDescent="0.3">
      <c r="A1762" t="s">
        <v>38</v>
      </c>
      <c r="B1762" s="1">
        <v>42152</v>
      </c>
      <c r="C1762" s="2">
        <v>0.78894541666666662</v>
      </c>
      <c r="D1762" t="s">
        <v>276</v>
      </c>
      <c r="E1762" t="s">
        <v>239</v>
      </c>
      <c r="Z1762">
        <v>0.1</v>
      </c>
      <c r="AA1762">
        <v>-2.6667E-2</v>
      </c>
      <c r="AB1762">
        <v>1.8700999999999999E-2</v>
      </c>
      <c r="AC1762">
        <v>-6.6531999999999994E-2</v>
      </c>
      <c r="AD1762">
        <v>6.7333000000000004E-2</v>
      </c>
      <c r="AE1762">
        <v>24.312705000000001</v>
      </c>
      <c r="AF1762">
        <v>24.312705000000001</v>
      </c>
      <c r="AG1762">
        <v>48625</v>
      </c>
    </row>
    <row r="1763" spans="1:35" x14ac:dyDescent="0.3">
      <c r="A1763" t="s">
        <v>38</v>
      </c>
      <c r="B1763" s="1">
        <v>42152</v>
      </c>
      <c r="C1763" s="2">
        <v>0.78894541666666662</v>
      </c>
      <c r="D1763" t="s">
        <v>276</v>
      </c>
      <c r="E1763" t="s">
        <v>195</v>
      </c>
      <c r="F1763">
        <v>47.01</v>
      </c>
      <c r="J1763">
        <v>47.01</v>
      </c>
      <c r="U1763">
        <v>0.1202</v>
      </c>
      <c r="V1763">
        <v>-2.6667E-2</v>
      </c>
      <c r="W1763">
        <v>9.2569999999999996E-3</v>
      </c>
      <c r="X1763">
        <v>47.497143000000001</v>
      </c>
      <c r="Y1763">
        <v>0.29559000000000002</v>
      </c>
    </row>
    <row r="1764" spans="1:35" x14ac:dyDescent="0.3">
      <c r="A1764" t="s">
        <v>38</v>
      </c>
      <c r="B1764" s="1">
        <v>42152</v>
      </c>
      <c r="C1764" s="2">
        <v>0.78895629629629627</v>
      </c>
      <c r="D1764" t="s">
        <v>276</v>
      </c>
      <c r="E1764" t="s">
        <v>239</v>
      </c>
      <c r="Z1764">
        <v>0.1</v>
      </c>
      <c r="AA1764">
        <v>-4.6667E-2</v>
      </c>
      <c r="AB1764">
        <v>-2.3733000000000001E-2</v>
      </c>
      <c r="AC1764">
        <v>-4.2433999999999999E-2</v>
      </c>
      <c r="AD1764">
        <v>6.7927000000000001E-2</v>
      </c>
      <c r="AE1764">
        <v>21.281569000000001</v>
      </c>
      <c r="AF1764">
        <v>21.281569000000001</v>
      </c>
      <c r="AG1764">
        <v>42563</v>
      </c>
    </row>
    <row r="1765" spans="1:35" x14ac:dyDescent="0.3">
      <c r="A1765" t="s">
        <v>38</v>
      </c>
      <c r="B1765" s="1">
        <v>42152</v>
      </c>
      <c r="C1765" s="2">
        <v>0.78895629629629627</v>
      </c>
      <c r="D1765" t="s">
        <v>276</v>
      </c>
      <c r="E1765" t="s">
        <v>195</v>
      </c>
      <c r="F1765">
        <v>47.15</v>
      </c>
      <c r="J1765">
        <v>47.15</v>
      </c>
      <c r="U1765">
        <v>0.1031</v>
      </c>
      <c r="V1765">
        <v>-4.6667E-2</v>
      </c>
      <c r="W1765">
        <v>1.4445E-2</v>
      </c>
      <c r="X1765">
        <v>47.395713999999998</v>
      </c>
      <c r="Y1765">
        <v>0.28172900000000001</v>
      </c>
    </row>
    <row r="1766" spans="1:35" x14ac:dyDescent="0.3">
      <c r="A1766" t="s">
        <v>38</v>
      </c>
      <c r="B1766" s="1">
        <v>42152</v>
      </c>
      <c r="C1766" s="2">
        <v>0.78895958333333338</v>
      </c>
      <c r="D1766" t="s">
        <v>276</v>
      </c>
      <c r="E1766" t="s">
        <v>280</v>
      </c>
      <c r="F1766">
        <v>47.15</v>
      </c>
      <c r="G1766">
        <v>34.933624999999999</v>
      </c>
      <c r="H1766">
        <v>32.660102000000002</v>
      </c>
      <c r="AH1766">
        <v>0.74780800000000003</v>
      </c>
      <c r="AI1766">
        <v>2.5984159999999998</v>
      </c>
    </row>
    <row r="1767" spans="1:35" x14ac:dyDescent="0.3">
      <c r="A1767" t="s">
        <v>38</v>
      </c>
      <c r="B1767" s="1">
        <v>42152</v>
      </c>
      <c r="C1767" s="2">
        <v>0.78896718749999994</v>
      </c>
      <c r="D1767" t="s">
        <v>276</v>
      </c>
      <c r="E1767" t="s">
        <v>239</v>
      </c>
      <c r="Z1767">
        <v>0.1</v>
      </c>
      <c r="AA1767">
        <v>-0.03</v>
      </c>
      <c r="AB1767">
        <v>-3.2043000000000002E-2</v>
      </c>
      <c r="AC1767">
        <v>-8.3099999999999997E-3</v>
      </c>
      <c r="AD1767">
        <v>6.8560999999999997E-2</v>
      </c>
      <c r="AE1767">
        <v>12.847388</v>
      </c>
      <c r="AF1767">
        <v>12.847388</v>
      </c>
      <c r="AG1767">
        <v>25694</v>
      </c>
    </row>
    <row r="1768" spans="1:35" x14ac:dyDescent="0.3">
      <c r="A1768" t="s">
        <v>38</v>
      </c>
      <c r="B1768" s="1">
        <v>42152</v>
      </c>
      <c r="C1768" s="2">
        <v>0.78896718749999994</v>
      </c>
      <c r="D1768" t="s">
        <v>276</v>
      </c>
      <c r="E1768" t="s">
        <v>195</v>
      </c>
      <c r="F1768">
        <v>47.24</v>
      </c>
      <c r="J1768">
        <v>47.24</v>
      </c>
      <c r="U1768">
        <v>4.2257999999999997E-2</v>
      </c>
      <c r="V1768">
        <v>-0.03</v>
      </c>
      <c r="W1768">
        <v>1.1401E-2</v>
      </c>
      <c r="X1768">
        <v>47.28</v>
      </c>
      <c r="Y1768">
        <v>0.1988</v>
      </c>
    </row>
    <row r="1769" spans="1:35" x14ac:dyDescent="0.3">
      <c r="A1769" t="s">
        <v>38</v>
      </c>
      <c r="B1769" s="1">
        <v>42152</v>
      </c>
      <c r="C1769" s="2">
        <v>0.78897805555555556</v>
      </c>
      <c r="D1769" t="s">
        <v>276</v>
      </c>
      <c r="E1769" t="s">
        <v>239</v>
      </c>
      <c r="Z1769">
        <v>0.1</v>
      </c>
      <c r="AA1769">
        <v>7.6666999999999999E-2</v>
      </c>
      <c r="AB1769">
        <v>2.4532000000000002E-2</v>
      </c>
      <c r="AC1769">
        <v>5.6573999999999999E-2</v>
      </c>
      <c r="AD1769">
        <v>6.8922999999999998E-2</v>
      </c>
      <c r="AE1769">
        <v>-8.9804899999999996</v>
      </c>
      <c r="AF1769">
        <v>-8.9804899999999996</v>
      </c>
      <c r="AG1769">
        <v>-17960</v>
      </c>
    </row>
    <row r="1770" spans="1:35" x14ac:dyDescent="0.3">
      <c r="A1770" t="s">
        <v>38</v>
      </c>
      <c r="B1770" s="1">
        <v>42152</v>
      </c>
      <c r="C1770" s="2">
        <v>0.78897805555555556</v>
      </c>
      <c r="D1770" t="s">
        <v>276</v>
      </c>
      <c r="E1770" t="s">
        <v>195</v>
      </c>
      <c r="F1770">
        <v>47.01</v>
      </c>
      <c r="J1770">
        <v>47.01</v>
      </c>
      <c r="U1770">
        <v>-6.9639999999999997E-3</v>
      </c>
      <c r="V1770">
        <v>7.6666999999999999E-2</v>
      </c>
      <c r="W1770">
        <v>1.4909999999999999E-3</v>
      </c>
      <c r="X1770">
        <v>47.107143000000001</v>
      </c>
      <c r="Y1770">
        <v>2.8823999999999999E-2</v>
      </c>
    </row>
    <row r="1771" spans="1:35" x14ac:dyDescent="0.3">
      <c r="A1771" t="s">
        <v>38</v>
      </c>
      <c r="B1771" s="1">
        <v>42152</v>
      </c>
      <c r="C1771" s="2">
        <v>0.78899481481481482</v>
      </c>
      <c r="D1771" t="s">
        <v>276</v>
      </c>
      <c r="E1771" t="s">
        <v>104</v>
      </c>
      <c r="K1771">
        <v>1294.167236</v>
      </c>
      <c r="L1771">
        <v>14.766667</v>
      </c>
      <c r="M1771">
        <v>6.1345520000000002</v>
      </c>
      <c r="N1771">
        <v>14.830037000000001</v>
      </c>
    </row>
    <row r="1772" spans="1:35" x14ac:dyDescent="0.3">
      <c r="A1772" t="s">
        <v>38</v>
      </c>
      <c r="B1772" s="1">
        <v>42152</v>
      </c>
      <c r="C1772" s="2">
        <v>0.78898894675925924</v>
      </c>
      <c r="D1772" t="s">
        <v>276</v>
      </c>
      <c r="E1772" t="s">
        <v>239</v>
      </c>
      <c r="Z1772">
        <v>0.1</v>
      </c>
      <c r="AA1772">
        <v>-1.3332999999999999E-2</v>
      </c>
      <c r="AB1772">
        <v>1.1141E-2</v>
      </c>
      <c r="AC1772">
        <v>-1.3390000000000001E-2</v>
      </c>
      <c r="AD1772">
        <v>6.9348999999999994E-2</v>
      </c>
      <c r="AE1772">
        <v>10.748367999999999</v>
      </c>
      <c r="AF1772">
        <v>10.748367999999999</v>
      </c>
      <c r="AG1772">
        <v>21496</v>
      </c>
    </row>
    <row r="1773" spans="1:35" x14ac:dyDescent="0.3">
      <c r="A1773" t="s">
        <v>38</v>
      </c>
      <c r="B1773" s="1">
        <v>42152</v>
      </c>
      <c r="C1773" s="2">
        <v>0.78898894675925924</v>
      </c>
      <c r="D1773" t="s">
        <v>276</v>
      </c>
      <c r="E1773" t="s">
        <v>195</v>
      </c>
      <c r="F1773">
        <v>47.05</v>
      </c>
      <c r="J1773">
        <v>47.05</v>
      </c>
      <c r="U1773">
        <v>-1.2730999999999999E-2</v>
      </c>
      <c r="V1773">
        <v>-1.3332999999999999E-2</v>
      </c>
      <c r="W1773">
        <v>-8.5640000000000004E-3</v>
      </c>
      <c r="X1773">
        <v>47.055714000000002</v>
      </c>
      <c r="Y1773">
        <v>1.0995E-2</v>
      </c>
    </row>
    <row r="1774" spans="1:35" x14ac:dyDescent="0.3">
      <c r="A1774" t="s">
        <v>38</v>
      </c>
      <c r="B1774" s="1">
        <v>42152</v>
      </c>
      <c r="C1774" s="2">
        <v>0.78899577546296296</v>
      </c>
      <c r="D1774" t="s">
        <v>276</v>
      </c>
      <c r="E1774" t="s">
        <v>280</v>
      </c>
      <c r="F1774">
        <v>47.05</v>
      </c>
      <c r="G1774">
        <v>35.202860000000001</v>
      </c>
      <c r="H1774">
        <v>32.261456000000003</v>
      </c>
      <c r="AH1774">
        <v>2.0773009999999998</v>
      </c>
      <c r="AI1774">
        <v>2.5981299999999998</v>
      </c>
    </row>
    <row r="1775" spans="1:35" x14ac:dyDescent="0.3">
      <c r="A1775" t="s">
        <v>38</v>
      </c>
      <c r="B1775" s="1">
        <v>42152</v>
      </c>
      <c r="C1775" s="2">
        <v>0.78899982638888888</v>
      </c>
      <c r="D1775" t="s">
        <v>276</v>
      </c>
      <c r="E1775" t="s">
        <v>239</v>
      </c>
      <c r="Z1775">
        <v>0.1</v>
      </c>
      <c r="AA1775">
        <v>-6.6667000000000004E-2</v>
      </c>
      <c r="AB1775">
        <v>-3.1627000000000002E-2</v>
      </c>
      <c r="AC1775">
        <v>-4.2768E-2</v>
      </c>
      <c r="AD1775">
        <v>6.9981000000000002E-2</v>
      </c>
      <c r="AE1775">
        <v>22.004206</v>
      </c>
      <c r="AF1775">
        <v>22.004206</v>
      </c>
      <c r="AG1775">
        <v>44008</v>
      </c>
    </row>
    <row r="1776" spans="1:35" x14ac:dyDescent="0.3">
      <c r="A1776" t="s">
        <v>38</v>
      </c>
      <c r="B1776" s="1">
        <v>42152</v>
      </c>
      <c r="C1776" s="2">
        <v>0.78899982638888888</v>
      </c>
      <c r="D1776" t="s">
        <v>276</v>
      </c>
      <c r="E1776" t="s">
        <v>195</v>
      </c>
      <c r="F1776">
        <v>47.25</v>
      </c>
      <c r="J1776">
        <v>47.25</v>
      </c>
      <c r="U1776">
        <v>-7.2579999999999997E-3</v>
      </c>
      <c r="V1776">
        <v>-6.6667000000000004E-2</v>
      </c>
      <c r="W1776">
        <v>-1.303E-2</v>
      </c>
      <c r="X1776">
        <v>47.091428999999998</v>
      </c>
      <c r="Y1776">
        <v>1.5280999999999999E-2</v>
      </c>
    </row>
    <row r="1777" spans="1:35" x14ac:dyDescent="0.3">
      <c r="A1777" t="s">
        <v>38</v>
      </c>
      <c r="B1777" s="1">
        <v>42152</v>
      </c>
      <c r="C1777" s="2">
        <v>0.78901070601851853</v>
      </c>
      <c r="D1777" t="s">
        <v>276</v>
      </c>
      <c r="E1777" t="s">
        <v>239</v>
      </c>
      <c r="Z1777">
        <v>0.1</v>
      </c>
      <c r="AA1777">
        <v>-9.3332999999999999E-2</v>
      </c>
      <c r="AB1777">
        <v>-6.9325999999999999E-2</v>
      </c>
      <c r="AC1777">
        <v>-3.7699999999999997E-2</v>
      </c>
      <c r="AD1777">
        <v>7.0793999999999996E-2</v>
      </c>
      <c r="AE1777">
        <v>23.669374000000001</v>
      </c>
      <c r="AF1777">
        <v>23.669374000000001</v>
      </c>
      <c r="AG1777">
        <v>47338</v>
      </c>
    </row>
    <row r="1778" spans="1:35" x14ac:dyDescent="0.3">
      <c r="A1778" t="s">
        <v>38</v>
      </c>
      <c r="B1778" s="1">
        <v>42152</v>
      </c>
      <c r="C1778" s="2">
        <v>0.78901070601851853</v>
      </c>
      <c r="D1778" t="s">
        <v>276</v>
      </c>
      <c r="E1778" t="s">
        <v>195</v>
      </c>
      <c r="F1778">
        <v>47.53</v>
      </c>
      <c r="J1778">
        <v>47.53</v>
      </c>
      <c r="U1778">
        <v>-1.4732E-2</v>
      </c>
      <c r="V1778">
        <v>-9.3332999999999999E-2</v>
      </c>
      <c r="W1778">
        <v>-1.1342E-2</v>
      </c>
      <c r="X1778">
        <v>47.177143000000001</v>
      </c>
      <c r="Y1778">
        <v>3.4424000000000003E-2</v>
      </c>
    </row>
    <row r="1779" spans="1:35" x14ac:dyDescent="0.3">
      <c r="A1779" t="s">
        <v>38</v>
      </c>
      <c r="B1779" s="1">
        <v>42152</v>
      </c>
      <c r="C1779" s="2">
        <v>0.78902158564814817</v>
      </c>
      <c r="D1779" t="s">
        <v>276</v>
      </c>
      <c r="E1779" t="s">
        <v>239</v>
      </c>
      <c r="Z1779">
        <v>0.1</v>
      </c>
      <c r="AA1779">
        <v>4.3333000000000003E-2</v>
      </c>
      <c r="AB1779">
        <v>-1.4118E-2</v>
      </c>
      <c r="AC1779">
        <v>5.5208E-2</v>
      </c>
      <c r="AD1779">
        <v>7.1342000000000003E-2</v>
      </c>
      <c r="AE1779">
        <v>-5.5218990000000003</v>
      </c>
      <c r="AF1779">
        <v>-5.5218990000000003</v>
      </c>
      <c r="AG1779">
        <v>-11043</v>
      </c>
    </row>
    <row r="1780" spans="1:35" x14ac:dyDescent="0.3">
      <c r="A1780" t="s">
        <v>38</v>
      </c>
      <c r="B1780" s="1">
        <v>42152</v>
      </c>
      <c r="C1780" s="2">
        <v>0.78902158564814817</v>
      </c>
      <c r="D1780" t="s">
        <v>276</v>
      </c>
      <c r="E1780" t="s">
        <v>195</v>
      </c>
      <c r="F1780">
        <v>47.4</v>
      </c>
      <c r="J1780">
        <v>47.4</v>
      </c>
      <c r="U1780">
        <v>-2.9648999999999998E-2</v>
      </c>
      <c r="V1780">
        <v>4.3333000000000003E-2</v>
      </c>
      <c r="W1780">
        <v>-6.8739999999999999E-3</v>
      </c>
      <c r="X1780">
        <v>47.232857000000003</v>
      </c>
      <c r="Y1780">
        <v>3.4424000000000003E-2</v>
      </c>
    </row>
    <row r="1781" spans="1:35" x14ac:dyDescent="0.3">
      <c r="A1781" t="s">
        <v>38</v>
      </c>
      <c r="B1781" s="1">
        <v>42152</v>
      </c>
      <c r="C1781" s="2">
        <v>0.78902953703703693</v>
      </c>
      <c r="D1781" t="s">
        <v>276</v>
      </c>
      <c r="E1781" t="s">
        <v>281</v>
      </c>
      <c r="F1781">
        <v>47.4</v>
      </c>
      <c r="G1781">
        <v>35.731343000000003</v>
      </c>
      <c r="H1781">
        <v>32.491593000000002</v>
      </c>
      <c r="AH1781">
        <v>1.0211190000000001</v>
      </c>
      <c r="AI1781">
        <v>2.5962740000000002</v>
      </c>
    </row>
    <row r="1782" spans="1:35" x14ac:dyDescent="0.3">
      <c r="A1782" t="s">
        <v>38</v>
      </c>
      <c r="B1782" s="1">
        <v>42152</v>
      </c>
      <c r="C1782" s="2">
        <v>0.78903246527777782</v>
      </c>
      <c r="D1782" t="s">
        <v>276</v>
      </c>
      <c r="E1782" t="s">
        <v>239</v>
      </c>
      <c r="Z1782">
        <v>0.1</v>
      </c>
      <c r="AA1782">
        <v>8.3333000000000004E-2</v>
      </c>
      <c r="AB1782">
        <v>4.3969000000000001E-2</v>
      </c>
      <c r="AC1782">
        <v>5.8087E-2</v>
      </c>
      <c r="AD1782">
        <v>7.1610999999999994E-2</v>
      </c>
      <c r="AE1782">
        <v>-10.936052999999999</v>
      </c>
      <c r="AF1782">
        <v>-10.936052999999999</v>
      </c>
      <c r="AG1782">
        <v>-21872</v>
      </c>
    </row>
    <row r="1783" spans="1:35" x14ac:dyDescent="0.3">
      <c r="A1783" t="s">
        <v>38</v>
      </c>
      <c r="B1783" s="1">
        <v>42152</v>
      </c>
      <c r="C1783" s="2">
        <v>0.78903246527777782</v>
      </c>
      <c r="D1783" t="s">
        <v>276</v>
      </c>
      <c r="E1783" t="s">
        <v>195</v>
      </c>
      <c r="F1783">
        <v>47.15</v>
      </c>
      <c r="J1783">
        <v>47.15</v>
      </c>
      <c r="U1783">
        <v>-3.1980000000000001E-2</v>
      </c>
      <c r="V1783">
        <v>8.3333000000000004E-2</v>
      </c>
      <c r="W1783">
        <v>-3.4380000000000001E-3</v>
      </c>
      <c r="X1783">
        <v>47.232857000000003</v>
      </c>
      <c r="Y1783">
        <v>3.4424000000000003E-2</v>
      </c>
    </row>
    <row r="1784" spans="1:35" x14ac:dyDescent="0.3">
      <c r="A1784" t="s">
        <v>38</v>
      </c>
      <c r="B1784" s="1">
        <v>42152</v>
      </c>
      <c r="C1784" s="2">
        <v>0.78904335648148149</v>
      </c>
      <c r="D1784" t="s">
        <v>276</v>
      </c>
      <c r="E1784" t="s">
        <v>239</v>
      </c>
      <c r="Z1784">
        <v>0.1</v>
      </c>
      <c r="AA1784">
        <v>0.03</v>
      </c>
      <c r="AB1784">
        <v>4.3407000000000001E-2</v>
      </c>
      <c r="AC1784">
        <v>-5.6099999999999998E-4</v>
      </c>
      <c r="AD1784">
        <v>7.1882000000000001E-2</v>
      </c>
      <c r="AE1784">
        <v>4.7487539999999999</v>
      </c>
      <c r="AF1784">
        <v>4.7487539999999999</v>
      </c>
      <c r="AG1784">
        <v>9497</v>
      </c>
    </row>
    <row r="1785" spans="1:35" x14ac:dyDescent="0.3">
      <c r="A1785" t="s">
        <v>38</v>
      </c>
      <c r="B1785" s="1">
        <v>42152</v>
      </c>
      <c r="C1785" s="2">
        <v>0.78904335648148149</v>
      </c>
      <c r="D1785" t="s">
        <v>276</v>
      </c>
      <c r="E1785" t="s">
        <v>195</v>
      </c>
      <c r="F1785">
        <v>47.06</v>
      </c>
      <c r="J1785">
        <v>47.06</v>
      </c>
      <c r="U1785">
        <v>-1.1238E-2</v>
      </c>
      <c r="V1785">
        <v>0.03</v>
      </c>
      <c r="W1785">
        <v>-1.8E-3</v>
      </c>
      <c r="X1785">
        <v>47.207143000000002</v>
      </c>
      <c r="Y1785">
        <v>3.8623999999999999E-2</v>
      </c>
    </row>
    <row r="1786" spans="1:35" x14ac:dyDescent="0.3">
      <c r="A1786" t="s">
        <v>38</v>
      </c>
      <c r="B1786" s="1">
        <v>42152</v>
      </c>
      <c r="C1786" s="2">
        <v>0.78905422453703711</v>
      </c>
      <c r="D1786" t="s">
        <v>276</v>
      </c>
      <c r="E1786" t="s">
        <v>239</v>
      </c>
      <c r="Z1786">
        <v>0.1</v>
      </c>
      <c r="AA1786">
        <v>0.05</v>
      </c>
      <c r="AB1786">
        <v>4.6831999999999999E-2</v>
      </c>
      <c r="AC1786">
        <v>3.424E-3</v>
      </c>
      <c r="AD1786">
        <v>7.2137999999999994E-2</v>
      </c>
      <c r="AE1786">
        <v>3.4122479999999999</v>
      </c>
      <c r="AF1786">
        <v>3.4122479999999999</v>
      </c>
      <c r="AG1786">
        <v>6824</v>
      </c>
    </row>
    <row r="1787" spans="1:35" x14ac:dyDescent="0.3">
      <c r="A1787" t="s">
        <v>38</v>
      </c>
      <c r="B1787" s="1">
        <v>42152</v>
      </c>
      <c r="C1787" s="2">
        <v>0.78905422453703711</v>
      </c>
      <c r="D1787" t="s">
        <v>276</v>
      </c>
      <c r="E1787" t="s">
        <v>195</v>
      </c>
      <c r="F1787">
        <v>46.91</v>
      </c>
      <c r="J1787">
        <v>46.91</v>
      </c>
      <c r="U1787">
        <v>2.5676999999999998E-2</v>
      </c>
      <c r="V1787">
        <v>0.05</v>
      </c>
      <c r="W1787">
        <v>4.1399999999999998E-4</v>
      </c>
      <c r="X1787">
        <v>47.192856999999997</v>
      </c>
      <c r="Y1787">
        <v>4.6623999999999999E-2</v>
      </c>
    </row>
    <row r="1788" spans="1:35" x14ac:dyDescent="0.3">
      <c r="A1788" t="s">
        <v>38</v>
      </c>
      <c r="B1788" s="1">
        <v>42152</v>
      </c>
      <c r="C1788" s="2">
        <v>0.7890644560185186</v>
      </c>
      <c r="D1788" t="s">
        <v>276</v>
      </c>
      <c r="E1788" t="s">
        <v>280</v>
      </c>
      <c r="F1788">
        <v>46.91</v>
      </c>
      <c r="G1788">
        <v>35.528114000000002</v>
      </c>
      <c r="H1788">
        <v>32.766137000000001</v>
      </c>
      <c r="AH1788">
        <v>0.42258200000000001</v>
      </c>
      <c r="AI1788">
        <v>2.599415</v>
      </c>
    </row>
    <row r="1789" spans="1:35" x14ac:dyDescent="0.3">
      <c r="A1789" t="s">
        <v>38</v>
      </c>
      <c r="B1789" s="1">
        <v>42152</v>
      </c>
      <c r="C1789" s="2">
        <v>0.78906510416666664</v>
      </c>
      <c r="D1789" t="s">
        <v>276</v>
      </c>
      <c r="E1789" t="s">
        <v>239</v>
      </c>
      <c r="Z1789">
        <v>0.1</v>
      </c>
      <c r="AA1789">
        <v>-2.6667E-2</v>
      </c>
      <c r="AB1789">
        <v>8.3239999999999998E-3</v>
      </c>
      <c r="AC1789">
        <v>-3.8508000000000001E-2</v>
      </c>
      <c r="AD1789">
        <v>7.2578000000000004E-2</v>
      </c>
      <c r="AE1789">
        <v>17.675042000000001</v>
      </c>
      <c r="AF1789">
        <v>17.675042000000001</v>
      </c>
      <c r="AG1789">
        <v>35350</v>
      </c>
    </row>
    <row r="1790" spans="1:35" x14ac:dyDescent="0.3">
      <c r="A1790" t="s">
        <v>38</v>
      </c>
      <c r="B1790" s="1">
        <v>42152</v>
      </c>
      <c r="C1790" s="2">
        <v>0.78906510416666664</v>
      </c>
      <c r="D1790" t="s">
        <v>276</v>
      </c>
      <c r="E1790" t="s">
        <v>195</v>
      </c>
      <c r="F1790">
        <v>46.99</v>
      </c>
      <c r="J1790">
        <v>46.99</v>
      </c>
      <c r="U1790">
        <v>4.9723000000000003E-2</v>
      </c>
      <c r="V1790">
        <v>-2.6667E-2</v>
      </c>
      <c r="W1790">
        <v>4.3270000000000001E-3</v>
      </c>
      <c r="X1790">
        <v>47.184286</v>
      </c>
      <c r="Y1790">
        <v>4.9994999999999998E-2</v>
      </c>
    </row>
    <row r="1791" spans="1:35" x14ac:dyDescent="0.3">
      <c r="A1791" t="s">
        <v>38</v>
      </c>
      <c r="B1791" s="1">
        <v>42152</v>
      </c>
      <c r="C1791" s="2">
        <v>0.78907599537037043</v>
      </c>
      <c r="D1791" t="s">
        <v>276</v>
      </c>
      <c r="E1791" t="s">
        <v>239</v>
      </c>
      <c r="Z1791">
        <v>0.1</v>
      </c>
      <c r="AA1791">
        <v>-7.0000000000000007E-2</v>
      </c>
      <c r="AB1791">
        <v>-3.7671999999999997E-2</v>
      </c>
      <c r="AC1791">
        <v>-4.5996000000000002E-2</v>
      </c>
      <c r="AD1791">
        <v>7.3237999999999998E-2</v>
      </c>
      <c r="AE1791">
        <v>23.351890000000001</v>
      </c>
      <c r="AF1791">
        <v>23.351890000000001</v>
      </c>
      <c r="AG1791">
        <v>46703</v>
      </c>
    </row>
    <row r="1792" spans="1:35" x14ac:dyDescent="0.3">
      <c r="A1792" t="s">
        <v>38</v>
      </c>
      <c r="B1792" s="1">
        <v>42152</v>
      </c>
      <c r="C1792" s="2">
        <v>0.78907599537037043</v>
      </c>
      <c r="D1792" t="s">
        <v>276</v>
      </c>
      <c r="E1792" t="s">
        <v>195</v>
      </c>
      <c r="F1792">
        <v>47.2</v>
      </c>
      <c r="J1792">
        <v>47.2</v>
      </c>
      <c r="U1792">
        <v>3.8106000000000001E-2</v>
      </c>
      <c r="V1792">
        <v>-7.0000000000000007E-2</v>
      </c>
      <c r="W1792">
        <v>7.3949999999999997E-3</v>
      </c>
      <c r="X1792">
        <v>47.177143000000001</v>
      </c>
      <c r="Y1792">
        <v>4.9257000000000002E-2</v>
      </c>
    </row>
    <row r="1793" spans="1:35" x14ac:dyDescent="0.3">
      <c r="A1793" t="s">
        <v>38</v>
      </c>
      <c r="B1793" s="1">
        <v>42152</v>
      </c>
      <c r="C1793" s="2">
        <v>0.78908686342592593</v>
      </c>
      <c r="D1793" t="s">
        <v>276</v>
      </c>
      <c r="E1793" t="s">
        <v>239</v>
      </c>
      <c r="Z1793">
        <v>0.1</v>
      </c>
      <c r="AA1793">
        <v>0.03</v>
      </c>
      <c r="AB1793">
        <v>-7.2570000000000004E-3</v>
      </c>
      <c r="AC1793">
        <v>3.0415000000000001E-2</v>
      </c>
      <c r="AD1793">
        <v>7.3752999999999999E-2</v>
      </c>
      <c r="AE1793">
        <v>0.54308100000000004</v>
      </c>
      <c r="AF1793">
        <v>0.54308100000000004</v>
      </c>
      <c r="AG1793">
        <v>1086</v>
      </c>
    </row>
    <row r="1794" spans="1:35" x14ac:dyDescent="0.3">
      <c r="A1794" t="s">
        <v>38</v>
      </c>
      <c r="B1794" s="1">
        <v>42152</v>
      </c>
      <c r="C1794" s="2">
        <v>0.78908686342592593</v>
      </c>
      <c r="D1794" t="s">
        <v>276</v>
      </c>
      <c r="E1794" t="s">
        <v>195</v>
      </c>
      <c r="F1794">
        <v>47.11</v>
      </c>
      <c r="J1794">
        <v>47.11</v>
      </c>
      <c r="U1794">
        <v>8.3840000000000008E-3</v>
      </c>
      <c r="V1794">
        <v>0.03</v>
      </c>
      <c r="W1794">
        <v>6.5849999999999997E-3</v>
      </c>
      <c r="X1794">
        <v>47.117142999999999</v>
      </c>
      <c r="Y1794">
        <v>2.5056999999999999E-2</v>
      </c>
    </row>
    <row r="1795" spans="1:35" x14ac:dyDescent="0.3">
      <c r="A1795" t="s">
        <v>38</v>
      </c>
      <c r="B1795" s="1">
        <v>42152</v>
      </c>
      <c r="C1795" s="2">
        <v>0.78909803240740739</v>
      </c>
      <c r="D1795" t="s">
        <v>276</v>
      </c>
      <c r="E1795" t="s">
        <v>239</v>
      </c>
      <c r="Z1795">
        <v>0.1</v>
      </c>
      <c r="AA1795">
        <v>0.09</v>
      </c>
      <c r="AB1795">
        <v>4.7809999999999998E-2</v>
      </c>
      <c r="AC1795">
        <v>5.5066999999999998E-2</v>
      </c>
      <c r="AD1795">
        <v>7.4004E-2</v>
      </c>
      <c r="AE1795">
        <v>-10.43567</v>
      </c>
      <c r="AF1795">
        <v>-10.43567</v>
      </c>
      <c r="AG1795">
        <v>-20871</v>
      </c>
    </row>
    <row r="1796" spans="1:35" x14ac:dyDescent="0.3">
      <c r="A1796" t="s">
        <v>38</v>
      </c>
      <c r="B1796" s="1">
        <v>42152</v>
      </c>
      <c r="C1796" s="2">
        <v>0.78909803240740739</v>
      </c>
      <c r="D1796" t="s">
        <v>276</v>
      </c>
      <c r="E1796" t="s">
        <v>195</v>
      </c>
      <c r="F1796">
        <v>46.84</v>
      </c>
      <c r="J1796">
        <v>46.84</v>
      </c>
      <c r="U1796">
        <v>-2.274E-3</v>
      </c>
      <c r="V1796">
        <v>0.09</v>
      </c>
      <c r="W1796">
        <v>2.271E-3</v>
      </c>
      <c r="X1796">
        <v>47.037143</v>
      </c>
      <c r="Y1796">
        <v>1.7056999999999999E-2</v>
      </c>
    </row>
    <row r="1797" spans="1:35" x14ac:dyDescent="0.3">
      <c r="A1797" t="s">
        <v>38</v>
      </c>
      <c r="B1797" s="1">
        <v>42152</v>
      </c>
      <c r="C1797" s="2">
        <v>0.78910001157407406</v>
      </c>
      <c r="D1797" t="s">
        <v>276</v>
      </c>
      <c r="E1797" t="s">
        <v>281</v>
      </c>
      <c r="F1797">
        <v>46.84</v>
      </c>
      <c r="G1797">
        <v>35.621912000000002</v>
      </c>
      <c r="H1797">
        <v>32.746043999999998</v>
      </c>
      <c r="AH1797">
        <v>0.41747299999999998</v>
      </c>
      <c r="AI1797">
        <v>2.5989870000000002</v>
      </c>
    </row>
    <row r="1798" spans="1:35" x14ac:dyDescent="0.3">
      <c r="A1798" t="s">
        <v>38</v>
      </c>
      <c r="B1798" s="1">
        <v>42152</v>
      </c>
      <c r="C1798" s="2">
        <v>0.78910863425925937</v>
      </c>
      <c r="D1798" t="s">
        <v>276</v>
      </c>
      <c r="E1798" t="s">
        <v>239</v>
      </c>
      <c r="Z1798">
        <v>0.1</v>
      </c>
      <c r="AA1798">
        <v>-6.6670000000000002E-3</v>
      </c>
      <c r="AB1798">
        <v>2.5447999999999998E-2</v>
      </c>
      <c r="AC1798">
        <v>-2.2362E-2</v>
      </c>
      <c r="AD1798">
        <v>7.4361999999999998E-2</v>
      </c>
      <c r="AE1798">
        <v>12.00142</v>
      </c>
      <c r="AF1798">
        <v>12.00142</v>
      </c>
      <c r="AG1798">
        <v>24002</v>
      </c>
    </row>
    <row r="1799" spans="1:35" x14ac:dyDescent="0.3">
      <c r="A1799" t="s">
        <v>38</v>
      </c>
      <c r="B1799" s="1">
        <v>42152</v>
      </c>
      <c r="C1799" s="2">
        <v>0.78910863425925937</v>
      </c>
      <c r="D1799" t="s">
        <v>276</v>
      </c>
      <c r="E1799" t="s">
        <v>195</v>
      </c>
      <c r="F1799">
        <v>46.86</v>
      </c>
      <c r="J1799">
        <v>46.86</v>
      </c>
      <c r="U1799">
        <v>5.7889999999999999E-3</v>
      </c>
      <c r="V1799">
        <v>-6.6670000000000002E-3</v>
      </c>
      <c r="W1799">
        <v>-2.1909999999999998E-3</v>
      </c>
      <c r="X1799">
        <v>46.995714</v>
      </c>
      <c r="Y1799">
        <v>1.8162000000000001E-2</v>
      </c>
    </row>
    <row r="1800" spans="1:35" x14ac:dyDescent="0.3">
      <c r="A1800" t="s">
        <v>38</v>
      </c>
      <c r="B1800" s="1">
        <v>42152</v>
      </c>
      <c r="C1800" s="2">
        <v>0.78911951388888879</v>
      </c>
      <c r="D1800" t="s">
        <v>276</v>
      </c>
      <c r="E1800" t="s">
        <v>239</v>
      </c>
      <c r="Z1800">
        <v>0.1</v>
      </c>
      <c r="AA1800">
        <v>-3.6666999999999998E-2</v>
      </c>
      <c r="AB1800">
        <v>-1.0067E-2</v>
      </c>
      <c r="AC1800">
        <v>-3.5514999999999998E-2</v>
      </c>
      <c r="AD1800">
        <v>7.4889999999999998E-2</v>
      </c>
      <c r="AE1800">
        <v>18.350421000000001</v>
      </c>
      <c r="AF1800">
        <v>18.350421000000001</v>
      </c>
      <c r="AG1800">
        <v>36700</v>
      </c>
    </row>
    <row r="1801" spans="1:35" x14ac:dyDescent="0.3">
      <c r="A1801" t="s">
        <v>38</v>
      </c>
      <c r="B1801" s="1">
        <v>42152</v>
      </c>
      <c r="C1801" s="2">
        <v>0.78911951388888879</v>
      </c>
      <c r="D1801" t="s">
        <v>276</v>
      </c>
      <c r="E1801" t="s">
        <v>195</v>
      </c>
      <c r="F1801">
        <v>46.97</v>
      </c>
      <c r="J1801">
        <v>46.97</v>
      </c>
      <c r="U1801">
        <v>1.6012999999999999E-2</v>
      </c>
      <c r="V1801">
        <v>-3.6666999999999998E-2</v>
      </c>
      <c r="W1801">
        <v>-3.7699999999999999E-3</v>
      </c>
      <c r="X1801">
        <v>46.982857000000003</v>
      </c>
      <c r="Y1801">
        <v>1.7389999999999999E-2</v>
      </c>
    </row>
    <row r="1802" spans="1:35" x14ac:dyDescent="0.3">
      <c r="A1802" t="s">
        <v>38</v>
      </c>
      <c r="B1802" s="1">
        <v>42152</v>
      </c>
      <c r="C1802" s="2">
        <v>0.78913040509259258</v>
      </c>
      <c r="D1802" t="s">
        <v>276</v>
      </c>
      <c r="E1802" t="s">
        <v>239</v>
      </c>
      <c r="Z1802">
        <v>0.1</v>
      </c>
      <c r="AA1802">
        <v>0.123333</v>
      </c>
      <c r="AB1802">
        <v>5.6377999999999998E-2</v>
      </c>
      <c r="AC1802">
        <v>6.6445000000000004E-2</v>
      </c>
      <c r="AD1802">
        <v>7.5098999999999999E-2</v>
      </c>
      <c r="AE1802">
        <v>-14.154183</v>
      </c>
      <c r="AF1802">
        <v>-14.154183</v>
      </c>
      <c r="AG1802">
        <v>-28308</v>
      </c>
    </row>
    <row r="1803" spans="1:35" x14ac:dyDescent="0.3">
      <c r="A1803" t="s">
        <v>38</v>
      </c>
      <c r="B1803" s="1">
        <v>42152</v>
      </c>
      <c r="C1803" s="2">
        <v>0.78913040509259258</v>
      </c>
      <c r="D1803" t="s">
        <v>276</v>
      </c>
      <c r="E1803" t="s">
        <v>195</v>
      </c>
      <c r="F1803">
        <v>46.6</v>
      </c>
      <c r="J1803">
        <v>46.6</v>
      </c>
      <c r="U1803">
        <v>3.1143000000000001E-2</v>
      </c>
      <c r="V1803">
        <v>0.123333</v>
      </c>
      <c r="W1803">
        <v>-1.7539999999999999E-3</v>
      </c>
      <c r="X1803">
        <v>46.938571000000003</v>
      </c>
      <c r="Y1803">
        <v>3.8648000000000002E-2</v>
      </c>
    </row>
    <row r="1804" spans="1:35" x14ac:dyDescent="0.3">
      <c r="A1804" t="s">
        <v>38</v>
      </c>
      <c r="B1804" s="1">
        <v>42152</v>
      </c>
      <c r="C1804" s="2">
        <v>0.78913494212962965</v>
      </c>
      <c r="D1804" t="s">
        <v>276</v>
      </c>
      <c r="E1804" t="s">
        <v>281</v>
      </c>
      <c r="F1804">
        <v>46.6</v>
      </c>
      <c r="G1804">
        <v>35.200254999999999</v>
      </c>
      <c r="H1804">
        <v>32.629877999999998</v>
      </c>
      <c r="AH1804">
        <v>0.65362600000000004</v>
      </c>
      <c r="AI1804">
        <v>2.5972729999999999</v>
      </c>
    </row>
    <row r="1805" spans="1:35" x14ac:dyDescent="0.3">
      <c r="A1805" t="s">
        <v>38</v>
      </c>
      <c r="B1805" s="1">
        <v>42152</v>
      </c>
      <c r="C1805" s="2">
        <v>0.78914127314814808</v>
      </c>
      <c r="D1805" t="s">
        <v>276</v>
      </c>
      <c r="E1805" t="s">
        <v>239</v>
      </c>
      <c r="Z1805">
        <v>0.1</v>
      </c>
      <c r="AA1805">
        <v>2.6667E-2</v>
      </c>
      <c r="AB1805">
        <v>4.8466000000000002E-2</v>
      </c>
      <c r="AC1805">
        <v>-7.9129999999999999E-3</v>
      </c>
      <c r="AD1805">
        <v>7.5346999999999997E-2</v>
      </c>
      <c r="AE1805">
        <v>6.3078729999999998</v>
      </c>
      <c r="AF1805">
        <v>6.3078729999999998</v>
      </c>
      <c r="AG1805">
        <v>12615</v>
      </c>
    </row>
    <row r="1806" spans="1:35" x14ac:dyDescent="0.3">
      <c r="A1806" t="s">
        <v>38</v>
      </c>
      <c r="B1806" s="1">
        <v>42152</v>
      </c>
      <c r="C1806" s="2">
        <v>0.78914127314814808</v>
      </c>
      <c r="D1806" t="s">
        <v>276</v>
      </c>
      <c r="E1806" t="s">
        <v>195</v>
      </c>
      <c r="F1806">
        <v>46.52</v>
      </c>
      <c r="J1806">
        <v>46.52</v>
      </c>
      <c r="U1806">
        <v>4.2098999999999998E-2</v>
      </c>
      <c r="V1806">
        <v>2.6667E-2</v>
      </c>
      <c r="W1806">
        <v>1.8400000000000001E-3</v>
      </c>
      <c r="X1806">
        <v>46.871428999999999</v>
      </c>
      <c r="Y1806">
        <v>6.2148000000000002E-2</v>
      </c>
    </row>
    <row r="1807" spans="1:35" x14ac:dyDescent="0.3">
      <c r="A1807" t="s">
        <v>38</v>
      </c>
      <c r="B1807" s="1">
        <v>42152</v>
      </c>
      <c r="C1807" s="2">
        <v>0.78915215277777773</v>
      </c>
      <c r="D1807" t="s">
        <v>276</v>
      </c>
      <c r="E1807" t="s">
        <v>239</v>
      </c>
      <c r="Z1807">
        <v>0.1</v>
      </c>
      <c r="AA1807">
        <v>-2.6667E-2</v>
      </c>
      <c r="AB1807">
        <v>7.7590000000000003E-3</v>
      </c>
      <c r="AC1807">
        <v>-4.0707E-2</v>
      </c>
      <c r="AD1807">
        <v>7.5788999999999995E-2</v>
      </c>
      <c r="AE1807">
        <v>18.309809999999999</v>
      </c>
      <c r="AF1807">
        <v>18.309809999999999</v>
      </c>
      <c r="AG1807">
        <v>36619</v>
      </c>
    </row>
    <row r="1808" spans="1:35" x14ac:dyDescent="0.3">
      <c r="A1808" t="s">
        <v>38</v>
      </c>
      <c r="B1808" s="1">
        <v>42152</v>
      </c>
      <c r="C1808" s="2">
        <v>0.78915215277777773</v>
      </c>
      <c r="D1808" t="s">
        <v>276</v>
      </c>
      <c r="E1808" t="s">
        <v>195</v>
      </c>
      <c r="F1808">
        <v>46.6</v>
      </c>
      <c r="J1808">
        <v>46.6</v>
      </c>
      <c r="U1808">
        <v>3.9601999999999998E-2</v>
      </c>
      <c r="V1808">
        <v>-2.6667E-2</v>
      </c>
      <c r="W1808">
        <v>3.9699999999999996E-3</v>
      </c>
      <c r="X1808">
        <v>46.785713999999999</v>
      </c>
      <c r="Y1808">
        <v>4.7862000000000002E-2</v>
      </c>
    </row>
    <row r="1809" spans="1:35" x14ac:dyDescent="0.3">
      <c r="A1809" t="s">
        <v>38</v>
      </c>
      <c r="B1809" s="1">
        <v>42152</v>
      </c>
      <c r="C1809" s="2">
        <v>0.78916303240740737</v>
      </c>
      <c r="D1809" t="s">
        <v>276</v>
      </c>
      <c r="E1809" t="s">
        <v>239</v>
      </c>
      <c r="Z1809">
        <v>0.1</v>
      </c>
      <c r="AA1809">
        <v>-0.06</v>
      </c>
      <c r="AB1809">
        <v>-3.2903000000000002E-2</v>
      </c>
      <c r="AC1809">
        <v>-4.0661000000000003E-2</v>
      </c>
      <c r="AD1809">
        <v>7.6426999999999995E-2</v>
      </c>
      <c r="AE1809">
        <v>21.551030000000001</v>
      </c>
      <c r="AF1809">
        <v>21.551030000000001</v>
      </c>
      <c r="AG1809">
        <v>43102</v>
      </c>
    </row>
    <row r="1810" spans="1:35" x14ac:dyDescent="0.3">
      <c r="A1810" t="s">
        <v>38</v>
      </c>
      <c r="B1810" s="1">
        <v>42152</v>
      </c>
      <c r="C1810" s="2">
        <v>0.78916303240740737</v>
      </c>
      <c r="D1810" t="s">
        <v>276</v>
      </c>
      <c r="E1810" t="s">
        <v>195</v>
      </c>
      <c r="F1810">
        <v>46.78</v>
      </c>
      <c r="J1810">
        <v>46.78</v>
      </c>
      <c r="U1810">
        <v>2.8992E-2</v>
      </c>
      <c r="V1810">
        <v>-0.06</v>
      </c>
      <c r="W1810">
        <v>3.4610000000000001E-3</v>
      </c>
      <c r="X1810">
        <v>46.738571</v>
      </c>
      <c r="Y1810">
        <v>2.7747999999999998E-2</v>
      </c>
    </row>
    <row r="1811" spans="1:35" x14ac:dyDescent="0.3">
      <c r="A1811" t="s">
        <v>38</v>
      </c>
      <c r="B1811" s="1">
        <v>42152</v>
      </c>
      <c r="C1811" s="2">
        <v>0.78917004629629639</v>
      </c>
      <c r="D1811" t="s">
        <v>276</v>
      </c>
      <c r="E1811" t="s">
        <v>280</v>
      </c>
      <c r="F1811">
        <v>46.78</v>
      </c>
      <c r="G1811">
        <v>34.575802000000003</v>
      </c>
      <c r="H1811">
        <v>32.581926000000003</v>
      </c>
      <c r="AH1811">
        <v>0.86172700000000002</v>
      </c>
      <c r="AI1811">
        <v>2.599558</v>
      </c>
    </row>
    <row r="1812" spans="1:35" x14ac:dyDescent="0.3">
      <c r="A1812" t="s">
        <v>38</v>
      </c>
      <c r="B1812" s="1">
        <v>42152</v>
      </c>
      <c r="C1812" s="2">
        <v>0.78917391203703702</v>
      </c>
      <c r="D1812" t="s">
        <v>276</v>
      </c>
      <c r="E1812" t="s">
        <v>239</v>
      </c>
      <c r="Z1812">
        <v>0.1</v>
      </c>
      <c r="AA1812">
        <v>-3.333E-3</v>
      </c>
      <c r="AB1812">
        <v>-2.2032E-2</v>
      </c>
      <c r="AC1812">
        <v>1.0871E-2</v>
      </c>
      <c r="AD1812">
        <v>7.7012999999999998E-2</v>
      </c>
      <c r="AE1812">
        <v>6.9401609999999998</v>
      </c>
      <c r="AF1812">
        <v>6.9401609999999998</v>
      </c>
      <c r="AG1812">
        <v>13880</v>
      </c>
    </row>
    <row r="1813" spans="1:35" x14ac:dyDescent="0.3">
      <c r="A1813" t="s">
        <v>38</v>
      </c>
      <c r="B1813" s="1">
        <v>42152</v>
      </c>
      <c r="C1813" s="2">
        <v>0.78917391203703702</v>
      </c>
      <c r="D1813" t="s">
        <v>276</v>
      </c>
      <c r="E1813" t="s">
        <v>195</v>
      </c>
      <c r="F1813">
        <v>46.79</v>
      </c>
      <c r="J1813">
        <v>46.79</v>
      </c>
      <c r="U1813">
        <v>1.1688E-2</v>
      </c>
      <c r="V1813">
        <v>-3.333E-3</v>
      </c>
      <c r="W1813">
        <v>1.0970000000000001E-3</v>
      </c>
      <c r="X1813">
        <v>46.731428999999999</v>
      </c>
      <c r="Y1813">
        <v>2.6414E-2</v>
      </c>
    </row>
    <row r="1814" spans="1:35" x14ac:dyDescent="0.3">
      <c r="A1814" t="s">
        <v>38</v>
      </c>
      <c r="B1814" s="1">
        <v>42152</v>
      </c>
      <c r="C1814" s="2">
        <v>0.78918479166666666</v>
      </c>
      <c r="D1814" t="s">
        <v>276</v>
      </c>
      <c r="E1814" t="s">
        <v>239</v>
      </c>
      <c r="Z1814">
        <v>0.1</v>
      </c>
      <c r="AA1814">
        <v>0.113333</v>
      </c>
      <c r="AB1814">
        <v>5.0910999999999998E-2</v>
      </c>
      <c r="AC1814">
        <v>7.2942999999999994E-2</v>
      </c>
      <c r="AD1814">
        <v>7.7248999999999998E-2</v>
      </c>
      <c r="AE1814">
        <v>-15.447289</v>
      </c>
      <c r="AF1814">
        <v>-15.447289</v>
      </c>
      <c r="AG1814">
        <v>-30894</v>
      </c>
    </row>
    <row r="1815" spans="1:35" x14ac:dyDescent="0.3">
      <c r="A1815" t="s">
        <v>38</v>
      </c>
      <c r="B1815" s="1">
        <v>42152</v>
      </c>
      <c r="C1815" s="2">
        <v>0.78918479166666666</v>
      </c>
      <c r="D1815" t="s">
        <v>276</v>
      </c>
      <c r="E1815" t="s">
        <v>195</v>
      </c>
      <c r="F1815">
        <v>46.45</v>
      </c>
      <c r="J1815">
        <v>46.45</v>
      </c>
      <c r="U1815">
        <v>-2.0860000000000002E-3</v>
      </c>
      <c r="V1815">
        <v>0.113333</v>
      </c>
      <c r="W1815">
        <v>-1.9350000000000001E-3</v>
      </c>
      <c r="X1815">
        <v>46.672857</v>
      </c>
      <c r="Y1815">
        <v>3.2856999999999997E-2</v>
      </c>
    </row>
    <row r="1816" spans="1:35" x14ac:dyDescent="0.3">
      <c r="A1816" t="s">
        <v>38</v>
      </c>
      <c r="B1816" s="1">
        <v>42152</v>
      </c>
      <c r="C1816" s="2">
        <v>0.78919567129629631</v>
      </c>
      <c r="D1816" t="s">
        <v>276</v>
      </c>
      <c r="E1816" t="s">
        <v>239</v>
      </c>
      <c r="Z1816">
        <v>0.1</v>
      </c>
      <c r="AA1816">
        <v>5.3332999999999998E-2</v>
      </c>
      <c r="AB1816">
        <v>6.0775000000000003E-2</v>
      </c>
      <c r="AC1816">
        <v>9.8639999999999995E-3</v>
      </c>
      <c r="AD1816">
        <v>7.7437000000000006E-2</v>
      </c>
      <c r="AE1816">
        <v>0.58486700000000003</v>
      </c>
      <c r="AF1816">
        <v>0.58486700000000003</v>
      </c>
      <c r="AG1816">
        <v>1169</v>
      </c>
    </row>
    <row r="1817" spans="1:35" x14ac:dyDescent="0.3">
      <c r="A1817" t="s">
        <v>38</v>
      </c>
      <c r="B1817" s="1">
        <v>42152</v>
      </c>
      <c r="C1817" s="2">
        <v>0.78919567129629631</v>
      </c>
      <c r="D1817" t="s">
        <v>276</v>
      </c>
      <c r="E1817" t="s">
        <v>195</v>
      </c>
      <c r="F1817">
        <v>46.29</v>
      </c>
      <c r="J1817">
        <v>46.29</v>
      </c>
      <c r="U1817">
        <v>6.9069999999999999E-3</v>
      </c>
      <c r="V1817">
        <v>5.3332999999999998E-2</v>
      </c>
      <c r="W1817">
        <v>-3.8300000000000001E-3</v>
      </c>
      <c r="X1817">
        <v>46.575713999999998</v>
      </c>
      <c r="Y1817">
        <v>3.1562E-2</v>
      </c>
    </row>
    <row r="1818" spans="1:35" x14ac:dyDescent="0.3">
      <c r="A1818" t="s">
        <v>38</v>
      </c>
      <c r="B1818" s="1">
        <v>42152</v>
      </c>
      <c r="C1818" s="2">
        <v>0.78920495370370369</v>
      </c>
      <c r="D1818" t="s">
        <v>276</v>
      </c>
      <c r="E1818" t="s">
        <v>280</v>
      </c>
      <c r="F1818">
        <v>46.29</v>
      </c>
      <c r="G1818">
        <v>34.867184000000002</v>
      </c>
      <c r="H1818">
        <v>32.304679999999998</v>
      </c>
      <c r="AH1818">
        <v>2.068892</v>
      </c>
      <c r="AI1818">
        <v>2.5991770000000001</v>
      </c>
    </row>
    <row r="1819" spans="1:35" x14ac:dyDescent="0.3">
      <c r="A1819" t="s">
        <v>38</v>
      </c>
      <c r="B1819" s="1">
        <v>42152</v>
      </c>
      <c r="C1819" s="2">
        <v>0.78920656249999999</v>
      </c>
      <c r="D1819" t="s">
        <v>276</v>
      </c>
      <c r="E1819" t="s">
        <v>239</v>
      </c>
      <c r="Z1819">
        <v>0.1</v>
      </c>
      <c r="AA1819">
        <v>4.6667E-2</v>
      </c>
      <c r="AB1819">
        <v>5.4466000000000001E-2</v>
      </c>
      <c r="AC1819">
        <v>-6.3090000000000004E-3</v>
      </c>
      <c r="AD1819">
        <v>7.7656000000000003E-2</v>
      </c>
      <c r="AE1819">
        <v>5.402425</v>
      </c>
      <c r="AF1819">
        <v>5.402425</v>
      </c>
      <c r="AG1819">
        <v>10804</v>
      </c>
    </row>
    <row r="1820" spans="1:35" x14ac:dyDescent="0.3">
      <c r="A1820" t="s">
        <v>38</v>
      </c>
      <c r="B1820" s="1">
        <v>42152</v>
      </c>
      <c r="C1820" s="2">
        <v>0.78920656249999999</v>
      </c>
      <c r="D1820" t="s">
        <v>276</v>
      </c>
      <c r="E1820" t="s">
        <v>195</v>
      </c>
      <c r="F1820">
        <v>46.15</v>
      </c>
      <c r="J1820">
        <v>46.15</v>
      </c>
      <c r="U1820">
        <v>3.7079000000000001E-2</v>
      </c>
      <c r="V1820">
        <v>4.6667E-2</v>
      </c>
      <c r="W1820">
        <v>-2.7720000000000002E-3</v>
      </c>
      <c r="X1820">
        <v>46.511429</v>
      </c>
      <c r="Y1820">
        <v>5.6848000000000003E-2</v>
      </c>
    </row>
    <row r="1821" spans="1:35" x14ac:dyDescent="0.3">
      <c r="A1821" t="s">
        <v>38</v>
      </c>
      <c r="B1821" s="1">
        <v>42152</v>
      </c>
      <c r="C1821" s="2">
        <v>0.78921744212962963</v>
      </c>
      <c r="D1821" t="s">
        <v>276</v>
      </c>
      <c r="E1821" t="s">
        <v>239</v>
      </c>
      <c r="Z1821">
        <v>0.1</v>
      </c>
      <c r="AA1821">
        <v>-2.6667E-2</v>
      </c>
      <c r="AB1821">
        <v>1.0770999999999999E-2</v>
      </c>
      <c r="AC1821">
        <v>-4.3694999999999998E-2</v>
      </c>
      <c r="AD1821">
        <v>7.8084000000000001E-2</v>
      </c>
      <c r="AE1821">
        <v>18.867927999999999</v>
      </c>
      <c r="AF1821">
        <v>18.867927999999999</v>
      </c>
      <c r="AG1821">
        <v>37735</v>
      </c>
    </row>
    <row r="1822" spans="1:35" x14ac:dyDescent="0.3">
      <c r="A1822" t="s">
        <v>38</v>
      </c>
      <c r="B1822" s="1">
        <v>42152</v>
      </c>
      <c r="C1822" s="2">
        <v>0.78921744212962963</v>
      </c>
      <c r="D1822" t="s">
        <v>276</v>
      </c>
      <c r="E1822" t="s">
        <v>195</v>
      </c>
      <c r="F1822">
        <v>46.23</v>
      </c>
      <c r="J1822">
        <v>46.23</v>
      </c>
      <c r="U1822">
        <v>5.8538E-2</v>
      </c>
      <c r="V1822">
        <v>-2.6667E-2</v>
      </c>
      <c r="W1822">
        <v>8.2799999999999996E-4</v>
      </c>
      <c r="X1822">
        <v>46.47</v>
      </c>
      <c r="Y1822">
        <v>6.8032999999999996E-2</v>
      </c>
    </row>
    <row r="1823" spans="1:35" x14ac:dyDescent="0.3">
      <c r="A1823" t="s">
        <v>38</v>
      </c>
      <c r="B1823" s="1">
        <v>42152</v>
      </c>
      <c r="C1823" s="2">
        <v>0.78922831018518513</v>
      </c>
      <c r="D1823" t="s">
        <v>276</v>
      </c>
      <c r="E1823" t="s">
        <v>239</v>
      </c>
      <c r="Z1823">
        <v>0.1</v>
      </c>
      <c r="AA1823">
        <v>-0.08</v>
      </c>
      <c r="AB1823">
        <v>-4.2424999999999997E-2</v>
      </c>
      <c r="AC1823">
        <v>-5.3196E-2</v>
      </c>
      <c r="AD1823">
        <v>7.8767000000000004E-2</v>
      </c>
      <c r="AE1823">
        <v>25.657658000000001</v>
      </c>
      <c r="AF1823">
        <v>25.657658000000001</v>
      </c>
      <c r="AG1823">
        <v>51315</v>
      </c>
    </row>
    <row r="1824" spans="1:35" x14ac:dyDescent="0.3">
      <c r="A1824" t="s">
        <v>38</v>
      </c>
      <c r="B1824" s="1">
        <v>42152</v>
      </c>
      <c r="C1824" s="2">
        <v>0.78922831018518513</v>
      </c>
      <c r="D1824" t="s">
        <v>276</v>
      </c>
      <c r="E1824" t="s">
        <v>195</v>
      </c>
      <c r="F1824">
        <v>46.47</v>
      </c>
      <c r="J1824">
        <v>46.47</v>
      </c>
      <c r="U1824">
        <v>4.6947999999999997E-2</v>
      </c>
      <c r="V1824">
        <v>-0.08</v>
      </c>
      <c r="W1824">
        <v>4.1279999999999997E-3</v>
      </c>
      <c r="X1824">
        <v>46.451428999999997</v>
      </c>
      <c r="Y1824">
        <v>6.4813999999999997E-2</v>
      </c>
    </row>
    <row r="1825" spans="1:35" x14ac:dyDescent="0.3">
      <c r="A1825" t="s">
        <v>38</v>
      </c>
      <c r="B1825" s="1">
        <v>42152</v>
      </c>
      <c r="C1825" s="2">
        <v>0.78923947916666659</v>
      </c>
      <c r="D1825" t="s">
        <v>276</v>
      </c>
      <c r="E1825" t="s">
        <v>239</v>
      </c>
      <c r="Z1825">
        <v>0.1</v>
      </c>
      <c r="AA1825">
        <v>-0.11666700000000001</v>
      </c>
      <c r="AB1825">
        <v>-8.7987999999999997E-2</v>
      </c>
      <c r="AC1825">
        <v>-4.5562999999999999E-2</v>
      </c>
      <c r="AD1825">
        <v>7.9670000000000005E-2</v>
      </c>
      <c r="AE1825">
        <v>27.267897000000001</v>
      </c>
      <c r="AF1825">
        <v>27.267897000000001</v>
      </c>
      <c r="AG1825">
        <v>54535</v>
      </c>
    </row>
    <row r="1826" spans="1:35" x14ac:dyDescent="0.3">
      <c r="A1826" t="s">
        <v>38</v>
      </c>
      <c r="B1826" s="1">
        <v>42152</v>
      </c>
      <c r="C1826" s="2">
        <v>0.78923947916666659</v>
      </c>
      <c r="D1826" t="s">
        <v>276</v>
      </c>
      <c r="E1826" t="s">
        <v>195</v>
      </c>
      <c r="F1826">
        <v>46.82</v>
      </c>
      <c r="J1826">
        <v>46.82</v>
      </c>
      <c r="U1826">
        <v>-3.4E-5</v>
      </c>
      <c r="V1826">
        <v>-0.11666700000000001</v>
      </c>
      <c r="W1826">
        <v>3.7360000000000002E-3</v>
      </c>
      <c r="X1826">
        <v>46.457143000000002</v>
      </c>
      <c r="Y1826">
        <v>6.9424E-2</v>
      </c>
    </row>
    <row r="1827" spans="1:35" x14ac:dyDescent="0.3">
      <c r="A1827" t="s">
        <v>38</v>
      </c>
      <c r="B1827" s="1">
        <v>42152</v>
      </c>
      <c r="C1827" s="2">
        <v>0.78924052083333329</v>
      </c>
      <c r="D1827" t="s">
        <v>276</v>
      </c>
      <c r="E1827" t="s">
        <v>280</v>
      </c>
      <c r="F1827">
        <v>46.82</v>
      </c>
      <c r="G1827">
        <v>35.074756000000001</v>
      </c>
      <c r="H1827">
        <v>32.794333999999999</v>
      </c>
      <c r="AH1827">
        <v>0.281246</v>
      </c>
      <c r="AI1827">
        <v>2.5983200000000002</v>
      </c>
    </row>
    <row r="1828" spans="1:35" x14ac:dyDescent="0.3">
      <c r="A1828" t="s">
        <v>38</v>
      </c>
      <c r="B1828" s="1">
        <v>42152</v>
      </c>
      <c r="C1828" s="2">
        <v>0.7892500925925926</v>
      </c>
      <c r="D1828" t="s">
        <v>276</v>
      </c>
      <c r="E1828" t="s">
        <v>239</v>
      </c>
      <c r="Z1828">
        <v>0.1</v>
      </c>
      <c r="AA1828">
        <v>0.13333300000000001</v>
      </c>
      <c r="AB1828">
        <v>2.3821999999999999E-2</v>
      </c>
      <c r="AC1828">
        <v>0.11181000000000001</v>
      </c>
      <c r="AD1828">
        <v>8.0034999999999995E-2</v>
      </c>
      <c r="AE1828">
        <v>-23.641969</v>
      </c>
      <c r="AF1828">
        <v>-23.641969</v>
      </c>
      <c r="AG1828">
        <v>-47283</v>
      </c>
    </row>
    <row r="1829" spans="1:35" x14ac:dyDescent="0.3">
      <c r="A1829" t="s">
        <v>38</v>
      </c>
      <c r="B1829" s="1">
        <v>42152</v>
      </c>
      <c r="C1829" s="2">
        <v>0.7892500925925926</v>
      </c>
      <c r="D1829" t="s">
        <v>276</v>
      </c>
      <c r="E1829" t="s">
        <v>195</v>
      </c>
      <c r="F1829">
        <v>46.42</v>
      </c>
      <c r="J1829">
        <v>46.42</v>
      </c>
      <c r="U1829">
        <v>-3.5840999999999998E-2</v>
      </c>
      <c r="V1829">
        <v>0.13333300000000001</v>
      </c>
      <c r="W1829">
        <v>-1.0560000000000001E-3</v>
      </c>
      <c r="X1829">
        <v>46.404285999999999</v>
      </c>
      <c r="Y1829">
        <v>4.7928999999999999E-2</v>
      </c>
    </row>
    <row r="1830" spans="1:35" x14ac:dyDescent="0.3">
      <c r="A1830" t="s">
        <v>38</v>
      </c>
      <c r="B1830" s="1">
        <v>42152</v>
      </c>
      <c r="C1830" s="2">
        <v>0.78926097222222225</v>
      </c>
      <c r="D1830" t="s">
        <v>276</v>
      </c>
      <c r="E1830" t="s">
        <v>239</v>
      </c>
      <c r="Z1830">
        <v>0.1</v>
      </c>
      <c r="AA1830">
        <v>0.16333300000000001</v>
      </c>
      <c r="AB1830">
        <v>0.110835</v>
      </c>
      <c r="AC1830">
        <v>8.7012999999999993E-2</v>
      </c>
      <c r="AD1830">
        <v>7.9982999999999999E-2</v>
      </c>
      <c r="AE1830">
        <v>-23.990238000000002</v>
      </c>
      <c r="AF1830">
        <v>-23.990238000000002</v>
      </c>
      <c r="AG1830">
        <v>-47980</v>
      </c>
    </row>
    <row r="1831" spans="1:35" x14ac:dyDescent="0.3">
      <c r="A1831" t="s">
        <v>38</v>
      </c>
      <c r="B1831" s="1">
        <v>42152</v>
      </c>
      <c r="C1831" s="2">
        <v>0.78926097222222225</v>
      </c>
      <c r="D1831" t="s">
        <v>276</v>
      </c>
      <c r="E1831" t="s">
        <v>195</v>
      </c>
      <c r="F1831">
        <v>45.93</v>
      </c>
      <c r="J1831">
        <v>45.93</v>
      </c>
      <c r="U1831">
        <v>-2.1250999999999999E-2</v>
      </c>
      <c r="V1831">
        <v>0.16333300000000001</v>
      </c>
      <c r="W1831">
        <v>-6.3559999999999997E-3</v>
      </c>
      <c r="X1831">
        <v>46.33</v>
      </c>
      <c r="Y1831">
        <v>7.8632999999999995E-2</v>
      </c>
    </row>
    <row r="1832" spans="1:35" x14ac:dyDescent="0.3">
      <c r="A1832" t="s">
        <v>38</v>
      </c>
      <c r="B1832" s="1">
        <v>42152</v>
      </c>
      <c r="C1832" s="2">
        <v>0.78927185185185189</v>
      </c>
      <c r="D1832" t="s">
        <v>276</v>
      </c>
      <c r="E1832" t="s">
        <v>239</v>
      </c>
      <c r="Z1832">
        <v>0.1</v>
      </c>
      <c r="AA1832">
        <v>5.6667000000000002E-2</v>
      </c>
      <c r="AB1832">
        <v>9.2394000000000004E-2</v>
      </c>
      <c r="AC1832">
        <v>-1.8440999999999999E-2</v>
      </c>
      <c r="AD1832">
        <v>8.0019999999999994E-2</v>
      </c>
      <c r="AE1832">
        <v>5.6058979999999998</v>
      </c>
      <c r="AF1832">
        <v>5.6058979999999998</v>
      </c>
      <c r="AG1832">
        <v>11211</v>
      </c>
    </row>
    <row r="1833" spans="1:35" x14ac:dyDescent="0.3">
      <c r="A1833" t="s">
        <v>38</v>
      </c>
      <c r="B1833" s="1">
        <v>42152</v>
      </c>
      <c r="C1833" s="2">
        <v>0.78927185185185189</v>
      </c>
      <c r="D1833" t="s">
        <v>276</v>
      </c>
      <c r="E1833" t="s">
        <v>195</v>
      </c>
      <c r="F1833">
        <v>45.76</v>
      </c>
      <c r="J1833">
        <v>45.76</v>
      </c>
      <c r="U1833">
        <v>2.8419E-2</v>
      </c>
      <c r="V1833">
        <v>5.6667000000000002E-2</v>
      </c>
      <c r="W1833">
        <v>-6.8739999999999999E-3</v>
      </c>
      <c r="X1833">
        <v>46.254286</v>
      </c>
      <c r="Y1833">
        <v>0.125829</v>
      </c>
    </row>
    <row r="1834" spans="1:35" x14ac:dyDescent="0.3">
      <c r="A1834" t="s">
        <v>38</v>
      </c>
      <c r="B1834" s="1">
        <v>42152</v>
      </c>
      <c r="C1834" s="2">
        <v>0.78927545138888888</v>
      </c>
      <c r="D1834" t="s">
        <v>276</v>
      </c>
      <c r="E1834" t="s">
        <v>280</v>
      </c>
      <c r="F1834">
        <v>45.76</v>
      </c>
      <c r="G1834">
        <v>35.570670999999997</v>
      </c>
      <c r="H1834">
        <v>32.333384000000002</v>
      </c>
      <c r="AH1834">
        <v>1.9866729999999999</v>
      </c>
      <c r="AI1834">
        <v>2.5985109999999998</v>
      </c>
    </row>
    <row r="1835" spans="1:35" x14ac:dyDescent="0.3">
      <c r="A1835" t="s">
        <v>38</v>
      </c>
      <c r="B1835" s="1">
        <v>42152</v>
      </c>
      <c r="C1835" s="2">
        <v>0.78928273148148154</v>
      </c>
      <c r="D1835" t="s">
        <v>276</v>
      </c>
      <c r="E1835" t="s">
        <v>239</v>
      </c>
      <c r="Z1835">
        <v>0.1</v>
      </c>
      <c r="AA1835">
        <v>-1.3332999999999999E-2</v>
      </c>
      <c r="AB1835">
        <v>3.4250999999999997E-2</v>
      </c>
      <c r="AC1835">
        <v>-5.8143E-2</v>
      </c>
      <c r="AD1835">
        <v>8.0336000000000005E-2</v>
      </c>
      <c r="AE1835">
        <v>20.844708000000001</v>
      </c>
      <c r="AF1835">
        <v>20.844708000000001</v>
      </c>
      <c r="AG1835">
        <v>41689</v>
      </c>
    </row>
    <row r="1836" spans="1:35" x14ac:dyDescent="0.3">
      <c r="A1836" t="s">
        <v>38</v>
      </c>
      <c r="B1836" s="1">
        <v>42152</v>
      </c>
      <c r="C1836" s="2">
        <v>0.78928273148148154</v>
      </c>
      <c r="D1836" t="s">
        <v>276</v>
      </c>
      <c r="E1836" t="s">
        <v>195</v>
      </c>
      <c r="F1836">
        <v>45.8</v>
      </c>
      <c r="J1836">
        <v>45.8</v>
      </c>
      <c r="U1836">
        <v>7.6574000000000003E-2</v>
      </c>
      <c r="V1836">
        <v>-1.3332999999999999E-2</v>
      </c>
      <c r="W1836">
        <v>-1.0560000000000001E-3</v>
      </c>
      <c r="X1836">
        <v>46.204286000000003</v>
      </c>
      <c r="Y1836">
        <v>0.15549499999999999</v>
      </c>
    </row>
    <row r="1837" spans="1:35" x14ac:dyDescent="0.3">
      <c r="A1837" t="s">
        <v>38</v>
      </c>
      <c r="B1837" s="1">
        <v>42152</v>
      </c>
      <c r="C1837" s="2">
        <v>0.7892936226851851</v>
      </c>
      <c r="D1837" t="s">
        <v>276</v>
      </c>
      <c r="E1837" t="s">
        <v>239</v>
      </c>
      <c r="Z1837">
        <v>0.1</v>
      </c>
      <c r="AA1837">
        <v>-0.06</v>
      </c>
      <c r="AB1837">
        <v>-2.2487E-2</v>
      </c>
      <c r="AC1837">
        <v>-5.6737999999999997E-2</v>
      </c>
      <c r="AD1837">
        <v>8.0923999999999996E-2</v>
      </c>
      <c r="AE1837">
        <v>25.009456</v>
      </c>
      <c r="AF1837">
        <v>25.009456</v>
      </c>
      <c r="AG1837">
        <v>50018</v>
      </c>
    </row>
    <row r="1838" spans="1:35" x14ac:dyDescent="0.3">
      <c r="A1838" t="s">
        <v>38</v>
      </c>
      <c r="B1838" s="1">
        <v>42152</v>
      </c>
      <c r="C1838" s="2">
        <v>0.7892936226851851</v>
      </c>
      <c r="D1838" t="s">
        <v>276</v>
      </c>
      <c r="E1838" t="s">
        <v>195</v>
      </c>
      <c r="F1838">
        <v>45.98</v>
      </c>
      <c r="J1838">
        <v>45.98</v>
      </c>
      <c r="U1838">
        <v>8.6820999999999995E-2</v>
      </c>
      <c r="V1838">
        <v>-0.06</v>
      </c>
      <c r="W1838">
        <v>7.0730000000000003E-3</v>
      </c>
      <c r="X1838">
        <v>46.168571</v>
      </c>
      <c r="Y1838">
        <v>0.16228100000000001</v>
      </c>
    </row>
    <row r="1839" spans="1:35" x14ac:dyDescent="0.3">
      <c r="A1839" t="s">
        <v>38</v>
      </c>
      <c r="B1839" s="1">
        <v>42152</v>
      </c>
      <c r="C1839" s="2">
        <v>0.78930450231481475</v>
      </c>
      <c r="D1839" t="s">
        <v>276</v>
      </c>
      <c r="E1839" t="s">
        <v>239</v>
      </c>
      <c r="Z1839">
        <v>0.1</v>
      </c>
      <c r="AA1839">
        <v>-3.333E-3</v>
      </c>
      <c r="AB1839">
        <v>-1.9022000000000001E-2</v>
      </c>
      <c r="AC1839">
        <v>3.4650000000000002E-3</v>
      </c>
      <c r="AD1839">
        <v>8.1494999999999998E-2</v>
      </c>
      <c r="AE1839">
        <v>8.6786779999999997</v>
      </c>
      <c r="AF1839">
        <v>8.6786779999999997</v>
      </c>
      <c r="AG1839">
        <v>17357</v>
      </c>
    </row>
    <row r="1840" spans="1:35" x14ac:dyDescent="0.3">
      <c r="A1840" t="s">
        <v>38</v>
      </c>
      <c r="B1840" s="1">
        <v>42152</v>
      </c>
      <c r="C1840" s="2">
        <v>0.78930450231481475</v>
      </c>
      <c r="D1840" t="s">
        <v>276</v>
      </c>
      <c r="E1840" t="s">
        <v>195</v>
      </c>
      <c r="F1840">
        <v>45.99</v>
      </c>
      <c r="J1840">
        <v>45.99</v>
      </c>
      <c r="U1840">
        <v>5.1207999999999997E-2</v>
      </c>
      <c r="V1840">
        <v>-3.333E-3</v>
      </c>
      <c r="W1840">
        <v>1.0787E-2</v>
      </c>
      <c r="X1840">
        <v>46.1</v>
      </c>
      <c r="Y1840">
        <v>0.14696699999999999</v>
      </c>
    </row>
    <row r="1841" spans="1:35" x14ac:dyDescent="0.3">
      <c r="A1841" t="s">
        <v>38</v>
      </c>
      <c r="B1841" s="1">
        <v>42152</v>
      </c>
      <c r="C1841" s="2">
        <v>0.7893103587962963</v>
      </c>
      <c r="D1841" t="s">
        <v>276</v>
      </c>
      <c r="E1841" t="s">
        <v>280</v>
      </c>
      <c r="F1841">
        <v>45.99</v>
      </c>
      <c r="G1841">
        <v>36.004052999999999</v>
      </c>
      <c r="H1841">
        <v>32.672427999999996</v>
      </c>
      <c r="AH1841">
        <v>0.508386</v>
      </c>
      <c r="AI1841">
        <v>2.5984159999999998</v>
      </c>
    </row>
    <row r="1842" spans="1:35" x14ac:dyDescent="0.3">
      <c r="A1842" t="s">
        <v>38</v>
      </c>
      <c r="B1842" s="1">
        <v>42152</v>
      </c>
      <c r="C1842" s="2">
        <v>0.78931537037037047</v>
      </c>
      <c r="D1842" t="s">
        <v>276</v>
      </c>
      <c r="E1842" t="s">
        <v>239</v>
      </c>
      <c r="Z1842">
        <v>0.1</v>
      </c>
      <c r="AA1842">
        <v>1.6667000000000001E-2</v>
      </c>
      <c r="AB1842">
        <v>2.7999999999999998E-4</v>
      </c>
      <c r="AC1842">
        <v>1.9302E-2</v>
      </c>
      <c r="AD1842">
        <v>8.1973000000000004E-2</v>
      </c>
      <c r="AE1842">
        <v>2.912042</v>
      </c>
      <c r="AF1842">
        <v>2.912042</v>
      </c>
      <c r="AG1842">
        <v>5824</v>
      </c>
    </row>
    <row r="1843" spans="1:35" x14ac:dyDescent="0.3">
      <c r="A1843" t="s">
        <v>38</v>
      </c>
      <c r="B1843" s="1">
        <v>42152</v>
      </c>
      <c r="C1843" s="2">
        <v>0.78931537037037047</v>
      </c>
      <c r="D1843" t="s">
        <v>276</v>
      </c>
      <c r="E1843" t="s">
        <v>195</v>
      </c>
      <c r="F1843">
        <v>45.94</v>
      </c>
      <c r="J1843">
        <v>45.94</v>
      </c>
      <c r="U1843">
        <v>4.5199999999999997E-3</v>
      </c>
      <c r="V1843">
        <v>1.6667000000000001E-2</v>
      </c>
      <c r="W1843">
        <v>6.6950000000000004E-3</v>
      </c>
      <c r="X1843">
        <v>45.974285999999999</v>
      </c>
      <c r="Y1843">
        <v>4.6394999999999999E-2</v>
      </c>
    </row>
    <row r="1844" spans="1:35" x14ac:dyDescent="0.3">
      <c r="A1844" t="s">
        <v>38</v>
      </c>
      <c r="B1844" s="1">
        <v>42152</v>
      </c>
      <c r="C1844" s="2">
        <v>0.78932626157407404</v>
      </c>
      <c r="D1844" t="s">
        <v>276</v>
      </c>
      <c r="E1844" t="s">
        <v>239</v>
      </c>
      <c r="Z1844">
        <v>0.1</v>
      </c>
      <c r="AA1844">
        <v>0.01</v>
      </c>
      <c r="AB1844">
        <v>7.6969999999999998E-3</v>
      </c>
      <c r="AC1844">
        <v>7.417E-3</v>
      </c>
      <c r="AD1844">
        <v>8.2417000000000004E-2</v>
      </c>
      <c r="AE1844">
        <v>5.488442</v>
      </c>
      <c r="AF1844">
        <v>5.488442</v>
      </c>
      <c r="AG1844">
        <v>10976</v>
      </c>
    </row>
    <row r="1845" spans="1:35" x14ac:dyDescent="0.3">
      <c r="A1845" t="s">
        <v>38</v>
      </c>
      <c r="B1845" s="1">
        <v>42152</v>
      </c>
      <c r="C1845" s="2">
        <v>0.78932626157407404</v>
      </c>
      <c r="D1845" t="s">
        <v>276</v>
      </c>
      <c r="E1845" t="s">
        <v>195</v>
      </c>
      <c r="F1845">
        <v>45.91</v>
      </c>
      <c r="J1845">
        <v>45.91</v>
      </c>
      <c r="U1845">
        <v>-1.4421E-2</v>
      </c>
      <c r="V1845">
        <v>0.01</v>
      </c>
      <c r="W1845">
        <v>-1.794E-3</v>
      </c>
      <c r="X1845">
        <v>45.901429</v>
      </c>
      <c r="Y1845">
        <v>7.7809999999999997E-3</v>
      </c>
    </row>
    <row r="1846" spans="1:35" x14ac:dyDescent="0.3">
      <c r="A1846" t="s">
        <v>38</v>
      </c>
      <c r="B1846" s="1">
        <v>42152</v>
      </c>
      <c r="C1846" s="2">
        <v>0.78933714120370368</v>
      </c>
      <c r="D1846" t="s">
        <v>276</v>
      </c>
      <c r="E1846" t="s">
        <v>239</v>
      </c>
      <c r="Z1846">
        <v>0.1</v>
      </c>
      <c r="AA1846">
        <v>0.11666700000000001</v>
      </c>
      <c r="AB1846">
        <v>6.6258999999999998E-2</v>
      </c>
      <c r="AC1846">
        <v>5.8562999999999997E-2</v>
      </c>
      <c r="AD1846">
        <v>8.2577999999999999E-2</v>
      </c>
      <c r="AE1846">
        <v>-12.835019000000001</v>
      </c>
      <c r="AF1846">
        <v>-12.835019000000001</v>
      </c>
      <c r="AG1846">
        <v>-25670</v>
      </c>
    </row>
    <row r="1847" spans="1:35" x14ac:dyDescent="0.3">
      <c r="A1847" t="s">
        <v>38</v>
      </c>
      <c r="B1847" s="1">
        <v>42152</v>
      </c>
      <c r="C1847" s="2">
        <v>0.78933714120370368</v>
      </c>
      <c r="D1847" t="s">
        <v>276</v>
      </c>
      <c r="E1847" t="s">
        <v>195</v>
      </c>
      <c r="F1847">
        <v>45.56</v>
      </c>
      <c r="J1847">
        <v>45.56</v>
      </c>
      <c r="U1847">
        <v>1.714E-3</v>
      </c>
      <c r="V1847">
        <v>0.11666700000000001</v>
      </c>
      <c r="W1847">
        <v>-7.9670000000000001E-3</v>
      </c>
      <c r="X1847">
        <v>45.848571</v>
      </c>
      <c r="Y1847">
        <v>2.3813999999999998E-2</v>
      </c>
    </row>
    <row r="1848" spans="1:35" x14ac:dyDescent="0.3">
      <c r="A1848" t="s">
        <v>38</v>
      </c>
      <c r="B1848" s="1">
        <v>42152</v>
      </c>
      <c r="C1848" s="2">
        <v>0.78934527777777774</v>
      </c>
      <c r="D1848" t="s">
        <v>276</v>
      </c>
      <c r="E1848" t="s">
        <v>281</v>
      </c>
      <c r="F1848">
        <v>45.56</v>
      </c>
      <c r="G1848">
        <v>36.361440999999999</v>
      </c>
      <c r="H1848">
        <v>32.582939000000003</v>
      </c>
      <c r="AH1848">
        <v>0.81508000000000003</v>
      </c>
      <c r="AI1848">
        <v>2.597226</v>
      </c>
    </row>
    <row r="1849" spans="1:35" x14ac:dyDescent="0.3">
      <c r="A1849" t="s">
        <v>38</v>
      </c>
      <c r="B1849" s="1">
        <v>42152</v>
      </c>
      <c r="C1849" s="2">
        <v>0.78934802083333333</v>
      </c>
      <c r="D1849" t="s">
        <v>276</v>
      </c>
      <c r="E1849" t="s">
        <v>239</v>
      </c>
      <c r="Z1849">
        <v>0.1</v>
      </c>
      <c r="AA1849">
        <v>2.6667E-2</v>
      </c>
      <c r="AB1849">
        <v>5.2187999999999998E-2</v>
      </c>
      <c r="AC1849">
        <v>-1.4071E-2</v>
      </c>
      <c r="AD1849">
        <v>8.2808000000000007E-2</v>
      </c>
      <c r="AE1849">
        <v>7.6597970000000002</v>
      </c>
      <c r="AF1849">
        <v>7.6597970000000002</v>
      </c>
      <c r="AG1849">
        <v>15319</v>
      </c>
    </row>
    <row r="1850" spans="1:35" x14ac:dyDescent="0.3">
      <c r="A1850" t="s">
        <v>38</v>
      </c>
      <c r="B1850" s="1">
        <v>42152</v>
      </c>
      <c r="C1850" s="2">
        <v>0.78934802083333333</v>
      </c>
      <c r="D1850" t="s">
        <v>276</v>
      </c>
      <c r="E1850" t="s">
        <v>195</v>
      </c>
      <c r="F1850">
        <v>45.48</v>
      </c>
      <c r="J1850">
        <v>45.48</v>
      </c>
      <c r="U1850">
        <v>3.3306000000000002E-2</v>
      </c>
      <c r="V1850">
        <v>2.6667E-2</v>
      </c>
      <c r="W1850">
        <v>-7.646E-3</v>
      </c>
      <c r="X1850">
        <v>45.808571000000001</v>
      </c>
      <c r="Y1850">
        <v>4.3281E-2</v>
      </c>
    </row>
    <row r="1851" spans="1:35" x14ac:dyDescent="0.3">
      <c r="A1851" t="s">
        <v>38</v>
      </c>
      <c r="B1851" s="1">
        <v>42152</v>
      </c>
      <c r="C1851" s="2">
        <v>0.78935890046296298</v>
      </c>
      <c r="D1851" t="s">
        <v>276</v>
      </c>
      <c r="E1851" t="s">
        <v>239</v>
      </c>
      <c r="Z1851">
        <v>0.1</v>
      </c>
      <c r="AA1851">
        <v>-4.3333000000000003E-2</v>
      </c>
      <c r="AB1851">
        <v>-3.6999999999999998E-5</v>
      </c>
      <c r="AC1851">
        <v>-5.2226000000000002E-2</v>
      </c>
      <c r="AD1851">
        <v>8.3288000000000001E-2</v>
      </c>
      <c r="AE1851">
        <v>22.012635</v>
      </c>
      <c r="AF1851">
        <v>22.012635</v>
      </c>
      <c r="AG1851">
        <v>44025</v>
      </c>
    </row>
    <row r="1852" spans="1:35" x14ac:dyDescent="0.3">
      <c r="A1852" t="s">
        <v>38</v>
      </c>
      <c r="B1852" s="1">
        <v>42152</v>
      </c>
      <c r="C1852" s="2">
        <v>0.78935890046296298</v>
      </c>
      <c r="D1852" t="s">
        <v>276</v>
      </c>
      <c r="E1852" t="s">
        <v>195</v>
      </c>
      <c r="F1852">
        <v>45.61</v>
      </c>
      <c r="J1852">
        <v>45.61</v>
      </c>
      <c r="U1852">
        <v>4.8731999999999998E-2</v>
      </c>
      <c r="V1852">
        <v>-4.3333000000000003E-2</v>
      </c>
      <c r="W1852">
        <v>-2.1359999999999999E-3</v>
      </c>
      <c r="X1852">
        <v>45.781429000000003</v>
      </c>
      <c r="Y1852">
        <v>4.8980999999999997E-2</v>
      </c>
    </row>
    <row r="1853" spans="1:35" x14ac:dyDescent="0.3">
      <c r="A1853" t="s">
        <v>38</v>
      </c>
      <c r="B1853" s="1">
        <v>42152</v>
      </c>
      <c r="C1853" s="2">
        <v>0.78936978009259262</v>
      </c>
      <c r="D1853" t="s">
        <v>276</v>
      </c>
      <c r="E1853" t="s">
        <v>239</v>
      </c>
      <c r="Z1853">
        <v>0.1</v>
      </c>
      <c r="AA1853">
        <v>-0.08</v>
      </c>
      <c r="AB1853">
        <v>-4.8515000000000003E-2</v>
      </c>
      <c r="AC1853">
        <v>-4.8476999999999999E-2</v>
      </c>
      <c r="AD1853">
        <v>8.4001000000000006E-2</v>
      </c>
      <c r="AE1853">
        <v>24.891749000000001</v>
      </c>
      <c r="AF1853">
        <v>24.891749000000001</v>
      </c>
      <c r="AG1853">
        <v>49783</v>
      </c>
    </row>
    <row r="1854" spans="1:35" x14ac:dyDescent="0.3">
      <c r="A1854" t="s">
        <v>38</v>
      </c>
      <c r="B1854" s="1">
        <v>42152</v>
      </c>
      <c r="C1854" s="2">
        <v>0.78936978009259262</v>
      </c>
      <c r="D1854" t="s">
        <v>276</v>
      </c>
      <c r="E1854" t="s">
        <v>195</v>
      </c>
      <c r="F1854">
        <v>45.85</v>
      </c>
      <c r="J1854">
        <v>45.85</v>
      </c>
      <c r="U1854">
        <v>3.4301999999999999E-2</v>
      </c>
      <c r="V1854">
        <v>-0.08</v>
      </c>
      <c r="W1854">
        <v>3.215E-3</v>
      </c>
      <c r="X1854">
        <v>45.762856999999997</v>
      </c>
      <c r="Y1854">
        <v>4.2790000000000002E-2</v>
      </c>
    </row>
    <row r="1855" spans="1:35" x14ac:dyDescent="0.3">
      <c r="A1855" t="s">
        <v>38</v>
      </c>
      <c r="B1855" s="1">
        <v>42152</v>
      </c>
      <c r="C1855" s="2">
        <v>0.78938020833333333</v>
      </c>
      <c r="D1855" t="s">
        <v>276</v>
      </c>
      <c r="E1855" t="s">
        <v>280</v>
      </c>
      <c r="F1855">
        <v>45.85</v>
      </c>
      <c r="G1855">
        <v>35.918070999999998</v>
      </c>
      <c r="H1855">
        <v>32.604382000000001</v>
      </c>
      <c r="AH1855">
        <v>0.95003800000000005</v>
      </c>
      <c r="AI1855">
        <v>2.599558</v>
      </c>
    </row>
    <row r="1856" spans="1:35" x14ac:dyDescent="0.3">
      <c r="A1856" t="s">
        <v>38</v>
      </c>
      <c r="B1856" s="1">
        <v>42152</v>
      </c>
      <c r="C1856" s="2">
        <v>0.7893806712962963</v>
      </c>
      <c r="D1856" t="s">
        <v>276</v>
      </c>
      <c r="E1856" t="s">
        <v>239</v>
      </c>
      <c r="Z1856">
        <v>0.1</v>
      </c>
      <c r="AA1856">
        <v>4.3333000000000003E-2</v>
      </c>
      <c r="AB1856">
        <v>-5.5929999999999999E-3</v>
      </c>
      <c r="AC1856">
        <v>4.2922000000000002E-2</v>
      </c>
      <c r="AD1856">
        <v>8.4508E-2</v>
      </c>
      <c r="AE1856">
        <v>-2.9145310000000002</v>
      </c>
      <c r="AF1856">
        <v>-2.9145310000000002</v>
      </c>
      <c r="AG1856">
        <v>-5829</v>
      </c>
    </row>
    <row r="1857" spans="1:35" x14ac:dyDescent="0.3">
      <c r="A1857" t="s">
        <v>38</v>
      </c>
      <c r="B1857" s="1">
        <v>42152</v>
      </c>
      <c r="C1857" s="2">
        <v>0.7893806712962963</v>
      </c>
      <c r="D1857" t="s">
        <v>276</v>
      </c>
      <c r="E1857" t="s">
        <v>195</v>
      </c>
      <c r="F1857">
        <v>45.72</v>
      </c>
      <c r="J1857">
        <v>45.72</v>
      </c>
      <c r="U1857">
        <v>8.0750000000000006E-3</v>
      </c>
      <c r="V1857">
        <v>4.3333000000000003E-2</v>
      </c>
      <c r="W1857">
        <v>4.0350000000000004E-3</v>
      </c>
      <c r="X1857">
        <v>45.724285999999999</v>
      </c>
      <c r="Y1857">
        <v>3.2761999999999999E-2</v>
      </c>
    </row>
    <row r="1858" spans="1:35" x14ac:dyDescent="0.3">
      <c r="A1858" t="s">
        <v>38</v>
      </c>
      <c r="B1858" s="1">
        <v>42152</v>
      </c>
      <c r="C1858" s="2">
        <v>0.7893915393518518</v>
      </c>
      <c r="D1858" t="s">
        <v>276</v>
      </c>
      <c r="E1858" t="s">
        <v>239</v>
      </c>
      <c r="Z1858">
        <v>0.1</v>
      </c>
      <c r="AA1858">
        <v>0.106667</v>
      </c>
      <c r="AB1858">
        <v>5.8888000000000003E-2</v>
      </c>
      <c r="AC1858">
        <v>6.4480999999999997E-2</v>
      </c>
      <c r="AD1858">
        <v>8.4705000000000003E-2</v>
      </c>
      <c r="AE1858">
        <v>-13.821505999999999</v>
      </c>
      <c r="AF1858">
        <v>-13.821505999999999</v>
      </c>
      <c r="AG1858">
        <v>-27643</v>
      </c>
    </row>
    <row r="1859" spans="1:35" x14ac:dyDescent="0.3">
      <c r="A1859" t="s">
        <v>38</v>
      </c>
      <c r="B1859" s="1">
        <v>42152</v>
      </c>
      <c r="C1859" s="2">
        <v>0.7893915393518518</v>
      </c>
      <c r="D1859" t="s">
        <v>276</v>
      </c>
      <c r="E1859" t="s">
        <v>195</v>
      </c>
      <c r="F1859">
        <v>45.4</v>
      </c>
      <c r="J1859">
        <v>45.4</v>
      </c>
      <c r="U1859">
        <v>-4.313E-3</v>
      </c>
      <c r="V1859">
        <v>0.106667</v>
      </c>
      <c r="W1859">
        <v>6.5600000000000001E-4</v>
      </c>
      <c r="X1859">
        <v>45.647143</v>
      </c>
      <c r="Y1859">
        <v>3.5589999999999997E-2</v>
      </c>
    </row>
    <row r="1860" spans="1:35" x14ac:dyDescent="0.3">
      <c r="A1860" t="s">
        <v>38</v>
      </c>
      <c r="B1860" s="1">
        <v>42152</v>
      </c>
      <c r="C1860" s="2">
        <v>0.78940244212962962</v>
      </c>
      <c r="D1860" t="s">
        <v>276</v>
      </c>
      <c r="E1860" t="s">
        <v>239</v>
      </c>
      <c r="Z1860">
        <v>0.1</v>
      </c>
      <c r="AA1860">
        <v>2.3333E-2</v>
      </c>
      <c r="AB1860">
        <v>4.7650999999999999E-2</v>
      </c>
      <c r="AC1860">
        <v>-1.1237E-2</v>
      </c>
      <c r="AD1860">
        <v>8.4956000000000004E-2</v>
      </c>
      <c r="AE1860">
        <v>7.2692300000000003</v>
      </c>
      <c r="AF1860">
        <v>7.2692300000000003</v>
      </c>
      <c r="AG1860">
        <v>14538</v>
      </c>
    </row>
    <row r="1861" spans="1:35" x14ac:dyDescent="0.3">
      <c r="A1861" t="s">
        <v>38</v>
      </c>
      <c r="B1861" s="1">
        <v>42152</v>
      </c>
      <c r="C1861" s="2">
        <v>0.78940244212962962</v>
      </c>
      <c r="D1861" t="s">
        <v>276</v>
      </c>
      <c r="E1861" t="s">
        <v>195</v>
      </c>
      <c r="F1861">
        <v>45.33</v>
      </c>
      <c r="J1861">
        <v>45.33</v>
      </c>
      <c r="U1861">
        <v>7.5079999999999999E-3</v>
      </c>
      <c r="V1861">
        <v>2.3333E-2</v>
      </c>
      <c r="W1861">
        <v>-2.9949999999999998E-3</v>
      </c>
      <c r="X1861">
        <v>45.564286000000003</v>
      </c>
      <c r="Y1861">
        <v>3.2828999999999997E-2</v>
      </c>
    </row>
    <row r="1862" spans="1:35" x14ac:dyDescent="0.3">
      <c r="A1862" t="s">
        <v>38</v>
      </c>
      <c r="B1862" s="1">
        <v>42152</v>
      </c>
      <c r="C1862" s="2">
        <v>0.78941350694444445</v>
      </c>
      <c r="D1862" t="s">
        <v>276</v>
      </c>
      <c r="E1862" t="s">
        <v>239</v>
      </c>
      <c r="Z1862">
        <v>0.1</v>
      </c>
      <c r="AA1862">
        <v>-1.3332999999999999E-2</v>
      </c>
      <c r="AB1862">
        <v>1.4043E-2</v>
      </c>
      <c r="AC1862">
        <v>-3.3607999999999999E-2</v>
      </c>
      <c r="AD1862">
        <v>8.5369E-2</v>
      </c>
      <c r="AE1862">
        <v>15.92362</v>
      </c>
      <c r="AF1862">
        <v>15.92362</v>
      </c>
      <c r="AG1862">
        <v>31847</v>
      </c>
    </row>
    <row r="1863" spans="1:35" x14ac:dyDescent="0.3">
      <c r="A1863" t="s">
        <v>38</v>
      </c>
      <c r="B1863" s="1">
        <v>42152</v>
      </c>
      <c r="C1863" s="2">
        <v>0.78941350694444445</v>
      </c>
      <c r="D1863" t="s">
        <v>276</v>
      </c>
      <c r="E1863" t="s">
        <v>195</v>
      </c>
      <c r="F1863">
        <v>45.37</v>
      </c>
      <c r="J1863">
        <v>45.37</v>
      </c>
      <c r="U1863">
        <v>3.1503999999999997E-2</v>
      </c>
      <c r="V1863">
        <v>-1.3332999999999999E-2</v>
      </c>
      <c r="W1863">
        <v>-3.3409999999999998E-3</v>
      </c>
      <c r="X1863">
        <v>45.537143</v>
      </c>
      <c r="Y1863">
        <v>3.8256999999999999E-2</v>
      </c>
    </row>
    <row r="1864" spans="1:35" x14ac:dyDescent="0.3">
      <c r="A1864" t="s">
        <v>38</v>
      </c>
      <c r="B1864" s="1">
        <v>42152</v>
      </c>
      <c r="C1864" s="2">
        <v>0.78941590277777784</v>
      </c>
      <c r="D1864" t="s">
        <v>276</v>
      </c>
      <c r="E1864" t="s">
        <v>280</v>
      </c>
      <c r="F1864">
        <v>45.37</v>
      </c>
      <c r="G1864">
        <v>36.352322000000001</v>
      </c>
      <c r="H1864">
        <v>32.242038000000001</v>
      </c>
      <c r="AH1864">
        <v>2.1137619999999999</v>
      </c>
      <c r="AI1864">
        <v>2.5990820000000001</v>
      </c>
    </row>
    <row r="1865" spans="1:35" x14ac:dyDescent="0.3">
      <c r="A1865" t="s">
        <v>38</v>
      </c>
      <c r="B1865" s="1">
        <v>42152</v>
      </c>
      <c r="C1865" s="2">
        <v>0.78942418981481488</v>
      </c>
      <c r="D1865" t="s">
        <v>276</v>
      </c>
      <c r="E1865" t="s">
        <v>239</v>
      </c>
      <c r="Z1865">
        <v>0.1</v>
      </c>
      <c r="AA1865">
        <v>4.3333000000000003E-2</v>
      </c>
      <c r="AB1865">
        <v>2.5596000000000001E-2</v>
      </c>
      <c r="AC1865">
        <v>1.1553000000000001E-2</v>
      </c>
      <c r="AD1865">
        <v>8.5725999999999997E-2</v>
      </c>
      <c r="AE1865">
        <v>2.9569920000000001</v>
      </c>
      <c r="AF1865">
        <v>2.9569920000000001</v>
      </c>
      <c r="AG1865">
        <v>5913</v>
      </c>
    </row>
    <row r="1866" spans="1:35" x14ac:dyDescent="0.3">
      <c r="A1866" t="s">
        <v>38</v>
      </c>
      <c r="B1866" s="1">
        <v>42152</v>
      </c>
      <c r="C1866" s="2">
        <v>0.78942418981481488</v>
      </c>
      <c r="D1866" t="s">
        <v>276</v>
      </c>
      <c r="E1866" t="s">
        <v>195</v>
      </c>
      <c r="F1866">
        <v>45.24</v>
      </c>
      <c r="J1866">
        <v>45.24</v>
      </c>
      <c r="U1866">
        <v>4.7530999999999997E-2</v>
      </c>
      <c r="V1866">
        <v>4.3333000000000003E-2</v>
      </c>
      <c r="W1866">
        <v>-1.95E-4</v>
      </c>
      <c r="X1866">
        <v>45.502856999999999</v>
      </c>
      <c r="Y1866">
        <v>5.1056999999999998E-2</v>
      </c>
    </row>
    <row r="1867" spans="1:35" x14ac:dyDescent="0.3">
      <c r="A1867" t="s">
        <v>38</v>
      </c>
      <c r="B1867" s="1">
        <v>42152</v>
      </c>
      <c r="C1867" s="2">
        <v>0.78943508101851856</v>
      </c>
      <c r="D1867" t="s">
        <v>276</v>
      </c>
      <c r="E1867" t="s">
        <v>239</v>
      </c>
      <c r="Z1867">
        <v>0.1</v>
      </c>
      <c r="AA1867">
        <v>3.3333000000000002E-2</v>
      </c>
      <c r="AB1867">
        <v>3.1050999999999999E-2</v>
      </c>
      <c r="AC1867">
        <v>5.4549999999999998E-3</v>
      </c>
      <c r="AD1867">
        <v>8.6056999999999995E-2</v>
      </c>
      <c r="AE1867">
        <v>4.1468379999999998</v>
      </c>
      <c r="AF1867">
        <v>4.1468379999999998</v>
      </c>
      <c r="AG1867">
        <v>8293</v>
      </c>
    </row>
    <row r="1868" spans="1:35" x14ac:dyDescent="0.3">
      <c r="A1868" t="s">
        <v>38</v>
      </c>
      <c r="B1868" s="1">
        <v>42152</v>
      </c>
      <c r="C1868" s="2">
        <v>0.78943508101851856</v>
      </c>
      <c r="D1868" t="s">
        <v>276</v>
      </c>
      <c r="E1868" t="s">
        <v>195</v>
      </c>
      <c r="F1868">
        <v>45.14</v>
      </c>
      <c r="J1868">
        <v>45.14</v>
      </c>
      <c r="U1868">
        <v>4.6491999999999999E-2</v>
      </c>
      <c r="V1868">
        <v>3.3333000000000002E-2</v>
      </c>
      <c r="W1868">
        <v>3.4770000000000001E-3</v>
      </c>
      <c r="X1868">
        <v>45.435713999999997</v>
      </c>
      <c r="Y1868">
        <v>6.5828999999999999E-2</v>
      </c>
    </row>
    <row r="1869" spans="1:35" x14ac:dyDescent="0.3">
      <c r="A1869" t="s">
        <v>38</v>
      </c>
      <c r="B1869" s="1">
        <v>42152</v>
      </c>
      <c r="C1869" s="2">
        <v>0.78944597222222213</v>
      </c>
      <c r="D1869" t="s">
        <v>276</v>
      </c>
      <c r="E1869" t="s">
        <v>239</v>
      </c>
      <c r="Z1869">
        <v>0.1</v>
      </c>
      <c r="AA1869">
        <v>7.3332999999999995E-2</v>
      </c>
      <c r="AB1869">
        <v>5.4078000000000001E-2</v>
      </c>
      <c r="AC1869">
        <v>2.3026000000000001E-2</v>
      </c>
      <c r="AD1869">
        <v>8.6277999999999994E-2</v>
      </c>
      <c r="AE1869">
        <v>-2.380538</v>
      </c>
      <c r="AF1869">
        <v>-2.380538</v>
      </c>
      <c r="AG1869">
        <v>-4761</v>
      </c>
    </row>
    <row r="1870" spans="1:35" x14ac:dyDescent="0.3">
      <c r="A1870" t="s">
        <v>38</v>
      </c>
      <c r="B1870" s="1">
        <v>42152</v>
      </c>
      <c r="C1870" s="2">
        <v>0.78944597222222213</v>
      </c>
      <c r="D1870" t="s">
        <v>276</v>
      </c>
      <c r="E1870" t="s">
        <v>195</v>
      </c>
      <c r="F1870">
        <v>44.92</v>
      </c>
      <c r="J1870">
        <v>44.92</v>
      </c>
      <c r="U1870">
        <v>3.9975999999999998E-2</v>
      </c>
      <c r="V1870">
        <v>7.3332999999999995E-2</v>
      </c>
      <c r="W1870">
        <v>4.7730000000000003E-3</v>
      </c>
      <c r="X1870">
        <v>45.302857000000003</v>
      </c>
      <c r="Y1870">
        <v>6.0956999999999997E-2</v>
      </c>
    </row>
    <row r="1871" spans="1:35" x14ac:dyDescent="0.3">
      <c r="A1871" t="s">
        <v>38</v>
      </c>
      <c r="B1871" s="1">
        <v>42152</v>
      </c>
      <c r="C1871" s="2">
        <v>0.78945090277777774</v>
      </c>
      <c r="D1871" t="s">
        <v>276</v>
      </c>
      <c r="E1871" t="s">
        <v>281</v>
      </c>
      <c r="F1871">
        <v>44.92</v>
      </c>
      <c r="G1871">
        <v>36.899478000000002</v>
      </c>
      <c r="H1871">
        <v>32.437224999999998</v>
      </c>
      <c r="AH1871">
        <v>1.4673400000000001</v>
      </c>
      <c r="AI1871">
        <v>2.5966550000000002</v>
      </c>
    </row>
    <row r="1872" spans="1:35" x14ac:dyDescent="0.3">
      <c r="A1872" t="s">
        <v>38</v>
      </c>
      <c r="B1872" s="1">
        <v>42152</v>
      </c>
      <c r="C1872" s="2">
        <v>0.78948388888888887</v>
      </c>
      <c r="D1872" t="s">
        <v>276</v>
      </c>
      <c r="E1872" t="s">
        <v>247</v>
      </c>
    </row>
    <row r="1873" spans="1:35" x14ac:dyDescent="0.3">
      <c r="A1873" t="s">
        <v>38</v>
      </c>
      <c r="B1873" s="1">
        <v>42152</v>
      </c>
      <c r="C1873" s="2">
        <v>0.78945684027777785</v>
      </c>
      <c r="D1873" t="s">
        <v>276</v>
      </c>
      <c r="E1873" t="s">
        <v>239</v>
      </c>
      <c r="Z1873">
        <v>0.1</v>
      </c>
      <c r="AA1873">
        <v>0.156667</v>
      </c>
      <c r="AB1873">
        <v>0.111099</v>
      </c>
      <c r="AC1873">
        <v>5.7021000000000002E-2</v>
      </c>
      <c r="AD1873">
        <v>8.6223999999999995E-2</v>
      </c>
      <c r="AE1873">
        <v>-16.007145000000001</v>
      </c>
      <c r="AF1873">
        <v>-16.007145000000001</v>
      </c>
      <c r="AG1873">
        <v>-32014</v>
      </c>
    </row>
    <row r="1874" spans="1:35" x14ac:dyDescent="0.3">
      <c r="A1874" t="s">
        <v>38</v>
      </c>
      <c r="B1874" s="1">
        <v>42152</v>
      </c>
      <c r="C1874" s="2">
        <v>0.78945684027777785</v>
      </c>
      <c r="D1874" t="s">
        <v>276</v>
      </c>
      <c r="E1874" t="s">
        <v>195</v>
      </c>
      <c r="F1874">
        <v>44.45</v>
      </c>
      <c r="J1874">
        <v>44.45</v>
      </c>
      <c r="U1874">
        <v>5.6429E-2</v>
      </c>
      <c r="V1874">
        <v>0.156667</v>
      </c>
      <c r="W1874">
        <v>3.9319999999999997E-3</v>
      </c>
      <c r="X1874">
        <v>45.121428999999999</v>
      </c>
      <c r="Y1874">
        <v>0.11478099999999999</v>
      </c>
    </row>
    <row r="1875" spans="1:35" x14ac:dyDescent="0.3">
      <c r="A1875" t="s">
        <v>38</v>
      </c>
      <c r="B1875" s="1">
        <v>42152</v>
      </c>
      <c r="C1875" s="2">
        <v>0.78946771990740749</v>
      </c>
      <c r="D1875" t="s">
        <v>276</v>
      </c>
      <c r="E1875" t="s">
        <v>239</v>
      </c>
      <c r="Z1875">
        <v>0.1</v>
      </c>
      <c r="AA1875">
        <v>4.6667E-2</v>
      </c>
      <c r="AB1875">
        <v>8.3696000000000007E-2</v>
      </c>
      <c r="AC1875">
        <v>-2.7403E-2</v>
      </c>
      <c r="AD1875">
        <v>8.6303000000000005E-2</v>
      </c>
      <c r="AE1875">
        <v>8.6979279999999992</v>
      </c>
      <c r="AF1875">
        <v>8.6979279999999992</v>
      </c>
      <c r="AG1875">
        <v>17395</v>
      </c>
    </row>
    <row r="1876" spans="1:35" x14ac:dyDescent="0.3">
      <c r="A1876" t="s">
        <v>38</v>
      </c>
      <c r="B1876" s="1">
        <v>42152</v>
      </c>
      <c r="C1876" s="2">
        <v>0.78946771990740749</v>
      </c>
      <c r="D1876" t="s">
        <v>276</v>
      </c>
      <c r="E1876" t="s">
        <v>195</v>
      </c>
      <c r="F1876">
        <v>44.31</v>
      </c>
      <c r="J1876">
        <v>44.31</v>
      </c>
      <c r="U1876">
        <v>8.7073999999999999E-2</v>
      </c>
      <c r="V1876">
        <v>4.6667E-2</v>
      </c>
      <c r="W1876">
        <v>3.4129999999999998E-3</v>
      </c>
      <c r="X1876">
        <v>44.965713999999998</v>
      </c>
      <c r="Y1876">
        <v>0.18329500000000001</v>
      </c>
    </row>
    <row r="1877" spans="1:35" x14ac:dyDescent="0.3">
      <c r="A1877" t="s">
        <v>38</v>
      </c>
      <c r="B1877" s="1">
        <v>42152</v>
      </c>
      <c r="C1877" s="2">
        <v>0.78947859953703714</v>
      </c>
      <c r="D1877" t="s">
        <v>276</v>
      </c>
      <c r="E1877" t="s">
        <v>239</v>
      </c>
      <c r="Z1877">
        <v>0.1</v>
      </c>
      <c r="AA1877">
        <v>-1.6667000000000001E-2</v>
      </c>
      <c r="AB1877">
        <v>2.7338999999999999E-2</v>
      </c>
      <c r="AC1877">
        <v>-5.6356999999999997E-2</v>
      </c>
      <c r="AD1877">
        <v>8.6651000000000006E-2</v>
      </c>
      <c r="AE1877">
        <v>20.927707999999999</v>
      </c>
      <c r="AF1877">
        <v>20.927707999999999</v>
      </c>
      <c r="AG1877">
        <v>41855</v>
      </c>
    </row>
    <row r="1878" spans="1:35" x14ac:dyDescent="0.3">
      <c r="A1878" t="s">
        <v>38</v>
      </c>
      <c r="B1878" s="1">
        <v>42152</v>
      </c>
      <c r="C1878" s="2">
        <v>0.78947859953703714</v>
      </c>
      <c r="D1878" t="s">
        <v>276</v>
      </c>
      <c r="E1878" t="s">
        <v>195</v>
      </c>
      <c r="F1878">
        <v>44.36</v>
      </c>
      <c r="J1878">
        <v>44.36</v>
      </c>
      <c r="U1878">
        <v>9.8849000000000006E-2</v>
      </c>
      <c r="V1878">
        <v>-1.6667000000000001E-2</v>
      </c>
      <c r="W1878">
        <v>4.3299999999999996E-3</v>
      </c>
      <c r="X1878">
        <v>44.827143</v>
      </c>
      <c r="Y1878">
        <v>0.19992399999999999</v>
      </c>
    </row>
    <row r="1879" spans="1:35" x14ac:dyDescent="0.3">
      <c r="A1879" t="s">
        <v>38</v>
      </c>
      <c r="B1879" s="1">
        <v>42152</v>
      </c>
      <c r="C1879" s="2">
        <v>0.78948398148148147</v>
      </c>
      <c r="D1879" t="s">
        <v>276</v>
      </c>
      <c r="E1879" t="s">
        <v>148</v>
      </c>
      <c r="P1879" t="s">
        <v>217</v>
      </c>
    </row>
    <row r="1880" spans="1:35" x14ac:dyDescent="0.3">
      <c r="A1880" t="s">
        <v>38</v>
      </c>
      <c r="B1880" s="1">
        <v>42152</v>
      </c>
      <c r="C1880" s="2">
        <v>0.78948947916666656</v>
      </c>
      <c r="D1880" t="s">
        <v>276</v>
      </c>
      <c r="E1880" t="s">
        <v>239</v>
      </c>
      <c r="Z1880">
        <v>0.1</v>
      </c>
      <c r="AA1880">
        <v>-5.6667000000000002E-2</v>
      </c>
      <c r="AB1880">
        <v>-2.3765000000000001E-2</v>
      </c>
      <c r="AC1880">
        <v>-5.1103999999999997E-2</v>
      </c>
      <c r="AD1880">
        <v>8.7245000000000003E-2</v>
      </c>
      <c r="AE1880">
        <v>23.615513</v>
      </c>
      <c r="AF1880">
        <v>23.615513</v>
      </c>
      <c r="AG1880">
        <v>47231</v>
      </c>
    </row>
    <row r="1881" spans="1:35" x14ac:dyDescent="0.3">
      <c r="A1881" t="s">
        <v>38</v>
      </c>
      <c r="B1881" s="1">
        <v>42152</v>
      </c>
      <c r="C1881" s="2">
        <v>0.78948947916666656</v>
      </c>
      <c r="D1881" t="s">
        <v>276</v>
      </c>
      <c r="E1881" t="s">
        <v>195</v>
      </c>
      <c r="F1881">
        <v>44.53</v>
      </c>
      <c r="J1881">
        <v>44.53</v>
      </c>
      <c r="U1881">
        <v>7.9764000000000002E-2</v>
      </c>
      <c r="V1881">
        <v>-5.6667000000000002E-2</v>
      </c>
      <c r="W1881">
        <v>5.0829999999999998E-3</v>
      </c>
      <c r="X1881">
        <v>44.707143000000002</v>
      </c>
      <c r="Y1881">
        <v>0.148724</v>
      </c>
    </row>
    <row r="1882" spans="1:35" x14ac:dyDescent="0.3">
      <c r="A1882" t="s">
        <v>38</v>
      </c>
      <c r="B1882" s="1">
        <v>42152</v>
      </c>
      <c r="C1882" s="2">
        <v>0.7894927083333334</v>
      </c>
      <c r="D1882" t="s">
        <v>276</v>
      </c>
      <c r="E1882" t="s">
        <v>196</v>
      </c>
      <c r="O1882" t="s">
        <v>218</v>
      </c>
    </row>
    <row r="1883" spans="1:35" x14ac:dyDescent="0.3">
      <c r="A1883" t="s">
        <v>38</v>
      </c>
      <c r="B1883" s="1">
        <v>42152</v>
      </c>
      <c r="C1883" s="2">
        <v>0.7894929282407408</v>
      </c>
      <c r="D1883" t="s">
        <v>276</v>
      </c>
      <c r="E1883" t="s">
        <v>282</v>
      </c>
      <c r="F1883">
        <v>44.53</v>
      </c>
      <c r="G1883">
        <v>36.876463000000001</v>
      </c>
      <c r="H1883">
        <v>32.797204999999998</v>
      </c>
      <c r="AH1883">
        <v>0.28203899999999998</v>
      </c>
      <c r="AI1883">
        <v>2.5988440000000002</v>
      </c>
    </row>
    <row r="1884" spans="1:35" x14ac:dyDescent="0.3">
      <c r="A1884" t="s">
        <v>38</v>
      </c>
      <c r="B1884" s="1">
        <v>42152</v>
      </c>
      <c r="C1884" s="2">
        <v>0.78950035879629621</v>
      </c>
      <c r="D1884" t="s">
        <v>276</v>
      </c>
      <c r="E1884" t="s">
        <v>239</v>
      </c>
      <c r="Z1884">
        <v>0.1</v>
      </c>
      <c r="AA1884">
        <v>-0.09</v>
      </c>
      <c r="AB1884">
        <v>-6.4842999999999998E-2</v>
      </c>
      <c r="AC1884">
        <v>-4.1078000000000003E-2</v>
      </c>
      <c r="AD1884">
        <v>8.8037000000000004E-2</v>
      </c>
      <c r="AE1884">
        <v>24.228763000000001</v>
      </c>
      <c r="AF1884">
        <v>24.228763000000001</v>
      </c>
      <c r="AG1884">
        <v>48457</v>
      </c>
    </row>
    <row r="1885" spans="1:35" x14ac:dyDescent="0.3">
      <c r="A1885" t="s">
        <v>38</v>
      </c>
      <c r="B1885" s="1">
        <v>42152</v>
      </c>
      <c r="C1885" s="2">
        <v>0.78950035879629621</v>
      </c>
      <c r="D1885" t="s">
        <v>276</v>
      </c>
      <c r="E1885" t="s">
        <v>195</v>
      </c>
      <c r="F1885">
        <v>44.8</v>
      </c>
      <c r="J1885">
        <v>44.8</v>
      </c>
      <c r="U1885">
        <v>3.2707E-2</v>
      </c>
      <c r="V1885">
        <v>-0.09</v>
      </c>
      <c r="W1885">
        <v>2.9190000000000002E-3</v>
      </c>
      <c r="X1885">
        <v>44.644286000000001</v>
      </c>
      <c r="Y1885">
        <v>9.8228999999999997E-2</v>
      </c>
    </row>
    <row r="1886" spans="1:35" x14ac:dyDescent="0.3">
      <c r="A1886" t="s">
        <v>38</v>
      </c>
      <c r="B1886" s="1">
        <v>42152</v>
      </c>
      <c r="C1886" s="2">
        <v>0.78951951388888897</v>
      </c>
      <c r="D1886" t="s">
        <v>276</v>
      </c>
      <c r="E1886" t="s">
        <v>196</v>
      </c>
      <c r="O1886" t="s">
        <v>220</v>
      </c>
      <c r="P1886" t="s">
        <v>221</v>
      </c>
      <c r="Q1886">
        <v>695</v>
      </c>
      <c r="R1886">
        <v>265</v>
      </c>
      <c r="S1886">
        <v>700</v>
      </c>
      <c r="T1886">
        <v>298</v>
      </c>
      <c r="U1886">
        <v>549</v>
      </c>
    </row>
    <row r="1887" spans="1:35" x14ac:dyDescent="0.3">
      <c r="A1887" t="s">
        <v>38</v>
      </c>
      <c r="B1887" s="1">
        <v>42152</v>
      </c>
      <c r="C1887" s="2">
        <v>0.78951971064814819</v>
      </c>
      <c r="D1887" t="s">
        <v>276</v>
      </c>
      <c r="E1887" t="s">
        <v>196</v>
      </c>
      <c r="O1887" t="s">
        <v>220</v>
      </c>
      <c r="P1887" t="s">
        <v>221</v>
      </c>
      <c r="Q1887">
        <v>695</v>
      </c>
      <c r="R1887">
        <v>225</v>
      </c>
      <c r="S1887">
        <v>700</v>
      </c>
      <c r="T1887">
        <v>306</v>
      </c>
      <c r="U1887">
        <v>549</v>
      </c>
    </row>
    <row r="1888" spans="1:35" x14ac:dyDescent="0.3">
      <c r="A1888" t="s">
        <v>38</v>
      </c>
      <c r="B1888" s="1">
        <v>42152</v>
      </c>
      <c r="C1888" s="2">
        <v>0.78951991898148144</v>
      </c>
      <c r="D1888" t="s">
        <v>276</v>
      </c>
      <c r="E1888" t="s">
        <v>196</v>
      </c>
    </row>
    <row r="1889" spans="1:35" x14ac:dyDescent="0.3">
      <c r="A1889" t="s">
        <v>38</v>
      </c>
      <c r="B1889" s="1">
        <v>42152</v>
      </c>
      <c r="C1889" s="2">
        <v>0.78952009259259259</v>
      </c>
      <c r="D1889" t="s">
        <v>276</v>
      </c>
      <c r="E1889" t="s">
        <v>196</v>
      </c>
      <c r="O1889" t="s">
        <v>198</v>
      </c>
    </row>
    <row r="1890" spans="1:35" x14ac:dyDescent="0.3">
      <c r="A1890" t="s">
        <v>38</v>
      </c>
      <c r="B1890" s="1">
        <v>42152</v>
      </c>
      <c r="C1890" s="2">
        <v>0.78952026620370364</v>
      </c>
      <c r="D1890" t="s">
        <v>276</v>
      </c>
      <c r="E1890" t="s">
        <v>196</v>
      </c>
      <c r="O1890" t="s">
        <v>199</v>
      </c>
    </row>
    <row r="1891" spans="1:35" x14ac:dyDescent="0.3">
      <c r="A1891" t="s">
        <v>38</v>
      </c>
      <c r="B1891" s="1">
        <v>42152</v>
      </c>
      <c r="C1891" s="2">
        <v>0.78952049768518517</v>
      </c>
      <c r="D1891" t="s">
        <v>276</v>
      </c>
      <c r="E1891" t="s">
        <v>196</v>
      </c>
      <c r="O1891" t="s">
        <v>207</v>
      </c>
    </row>
    <row r="1892" spans="1:35" x14ac:dyDescent="0.3">
      <c r="A1892" t="s">
        <v>38</v>
      </c>
      <c r="B1892" s="1">
        <v>42152</v>
      </c>
      <c r="C1892" s="2">
        <v>0.78952065972222218</v>
      </c>
      <c r="D1892" t="s">
        <v>276</v>
      </c>
      <c r="E1892" t="s">
        <v>196</v>
      </c>
      <c r="O1892" t="s">
        <v>204</v>
      </c>
    </row>
    <row r="1893" spans="1:35" x14ac:dyDescent="0.3">
      <c r="A1893" t="s">
        <v>38</v>
      </c>
      <c r="B1893" s="1">
        <v>42152</v>
      </c>
      <c r="C1893" s="2">
        <v>0.78950341435185178</v>
      </c>
      <c r="D1893" t="s">
        <v>276</v>
      </c>
      <c r="E1893" t="s">
        <v>148</v>
      </c>
      <c r="P1893" t="s">
        <v>283</v>
      </c>
    </row>
    <row r="1894" spans="1:35" x14ac:dyDescent="0.3">
      <c r="A1894" t="s">
        <v>38</v>
      </c>
      <c r="B1894" s="1">
        <v>42152</v>
      </c>
      <c r="C1894" s="2">
        <v>0.7895034490740741</v>
      </c>
      <c r="D1894" t="s">
        <v>276</v>
      </c>
      <c r="E1894" t="s">
        <v>148</v>
      </c>
      <c r="P1894" t="s">
        <v>192</v>
      </c>
    </row>
    <row r="1895" spans="1:35" x14ac:dyDescent="0.3">
      <c r="A1895" t="s">
        <v>38</v>
      </c>
      <c r="B1895" s="1">
        <v>42152</v>
      </c>
      <c r="C1895" s="2">
        <v>0.78951123842592585</v>
      </c>
      <c r="D1895" t="s">
        <v>276</v>
      </c>
      <c r="E1895" t="s">
        <v>239</v>
      </c>
      <c r="Z1895">
        <v>0.1</v>
      </c>
      <c r="AA1895">
        <v>-7.0000000000000007E-2</v>
      </c>
      <c r="AB1895">
        <v>-7.2405999999999998E-2</v>
      </c>
      <c r="AC1895">
        <v>-7.5630000000000003E-3</v>
      </c>
      <c r="AD1895">
        <v>8.8863999999999999E-2</v>
      </c>
      <c r="AE1895">
        <v>15.897299</v>
      </c>
      <c r="AF1895">
        <v>15.897299</v>
      </c>
      <c r="AG1895">
        <v>31794</v>
      </c>
    </row>
    <row r="1896" spans="1:35" x14ac:dyDescent="0.3">
      <c r="A1896" t="s">
        <v>38</v>
      </c>
      <c r="B1896" s="1">
        <v>42152</v>
      </c>
      <c r="C1896" s="2">
        <v>0.78951123842592585</v>
      </c>
      <c r="D1896" t="s">
        <v>276</v>
      </c>
      <c r="E1896" t="s">
        <v>195</v>
      </c>
      <c r="F1896">
        <v>45.01</v>
      </c>
      <c r="J1896">
        <v>45.01</v>
      </c>
      <c r="U1896">
        <v>-2.7241000000000001E-2</v>
      </c>
      <c r="V1896">
        <v>-7.0000000000000007E-2</v>
      </c>
      <c r="W1896">
        <v>-3.4459999999999998E-3</v>
      </c>
      <c r="X1896">
        <v>44.625714000000002</v>
      </c>
      <c r="Y1896">
        <v>7.9161999999999996E-2</v>
      </c>
    </row>
    <row r="1897" spans="1:35" x14ac:dyDescent="0.3">
      <c r="A1897" t="s">
        <v>38</v>
      </c>
      <c r="B1897" s="1">
        <v>42152</v>
      </c>
      <c r="C1897" s="2">
        <v>0.78952223379629627</v>
      </c>
      <c r="D1897" t="s">
        <v>276</v>
      </c>
      <c r="E1897" t="s">
        <v>239</v>
      </c>
      <c r="Z1897">
        <v>0.1</v>
      </c>
      <c r="AA1897">
        <v>8.6666999999999994E-2</v>
      </c>
      <c r="AB1897">
        <v>1.0919E-2</v>
      </c>
      <c r="AC1897">
        <v>8.3324999999999996E-2</v>
      </c>
      <c r="AD1897">
        <v>8.9291999999999996E-2</v>
      </c>
      <c r="AE1897">
        <v>-15.004689000000001</v>
      </c>
      <c r="AF1897">
        <v>-15.004689000000001</v>
      </c>
      <c r="AG1897">
        <v>-30009</v>
      </c>
    </row>
    <row r="1898" spans="1:35" x14ac:dyDescent="0.3">
      <c r="A1898" t="s">
        <v>38</v>
      </c>
      <c r="B1898" s="1">
        <v>42152</v>
      </c>
      <c r="C1898" s="2">
        <v>0.78952223379629627</v>
      </c>
      <c r="D1898" t="s">
        <v>276</v>
      </c>
      <c r="E1898" t="s">
        <v>195</v>
      </c>
      <c r="F1898">
        <v>44.75</v>
      </c>
      <c r="J1898">
        <v>44.75</v>
      </c>
      <c r="U1898">
        <v>-5.8088000000000001E-2</v>
      </c>
      <c r="V1898">
        <v>8.6666999999999994E-2</v>
      </c>
      <c r="W1898">
        <v>-1.1277000000000001E-2</v>
      </c>
      <c r="X1898">
        <v>44.601429000000003</v>
      </c>
      <c r="Y1898">
        <v>6.6614000000000007E-2</v>
      </c>
    </row>
    <row r="1899" spans="1:35" x14ac:dyDescent="0.3">
      <c r="A1899" t="s">
        <v>38</v>
      </c>
      <c r="B1899" s="1">
        <v>42152</v>
      </c>
      <c r="C1899" s="2">
        <v>0.78952289351851856</v>
      </c>
      <c r="D1899" t="s">
        <v>276</v>
      </c>
      <c r="E1899" t="s">
        <v>284</v>
      </c>
      <c r="F1899">
        <v>44.75</v>
      </c>
      <c r="G1899">
        <v>37.275539000000002</v>
      </c>
      <c r="H1899">
        <v>32.310589999999998</v>
      </c>
      <c r="AH1899">
        <v>2.0804740000000002</v>
      </c>
      <c r="AI1899">
        <v>2.5987010000000001</v>
      </c>
    </row>
    <row r="1900" spans="1:35" x14ac:dyDescent="0.3">
      <c r="A1900" t="s">
        <v>38</v>
      </c>
      <c r="B1900" s="1">
        <v>42152</v>
      </c>
      <c r="C1900" s="2">
        <v>0.78953299768518515</v>
      </c>
      <c r="D1900" t="s">
        <v>276</v>
      </c>
      <c r="E1900" t="s">
        <v>239</v>
      </c>
      <c r="Z1900">
        <v>0.1</v>
      </c>
      <c r="AA1900">
        <v>7.6666999999999999E-2</v>
      </c>
      <c r="AB1900">
        <v>5.5530000000000003E-2</v>
      </c>
      <c r="AC1900">
        <v>4.4609999999999997E-2</v>
      </c>
      <c r="AD1900">
        <v>8.9505000000000001E-2</v>
      </c>
      <c r="AE1900">
        <v>-8.2491819999999993</v>
      </c>
      <c r="AF1900">
        <v>-8.2491819999999993</v>
      </c>
      <c r="AG1900">
        <v>-16498</v>
      </c>
    </row>
    <row r="1901" spans="1:35" x14ac:dyDescent="0.3">
      <c r="A1901" t="s">
        <v>38</v>
      </c>
      <c r="B1901" s="1">
        <v>42152</v>
      </c>
      <c r="C1901" s="2">
        <v>0.78953299768518515</v>
      </c>
      <c r="D1901" t="s">
        <v>276</v>
      </c>
      <c r="E1901" t="s">
        <v>195</v>
      </c>
      <c r="F1901">
        <v>44.52</v>
      </c>
      <c r="J1901">
        <v>44.52</v>
      </c>
      <c r="U1901">
        <v>-4.0996999999999999E-2</v>
      </c>
      <c r="V1901">
        <v>7.6666999999999999E-2</v>
      </c>
      <c r="W1901">
        <v>-1.5112E-2</v>
      </c>
      <c r="X1901">
        <v>44.611429000000001</v>
      </c>
      <c r="Y1901">
        <v>6.3781000000000004E-2</v>
      </c>
    </row>
    <row r="1902" spans="1:35" x14ac:dyDescent="0.3">
      <c r="A1902" t="s">
        <v>38</v>
      </c>
      <c r="B1902" s="1">
        <v>42152</v>
      </c>
      <c r="C1902" s="2">
        <v>0.78954387731481479</v>
      </c>
      <c r="D1902" t="s">
        <v>276</v>
      </c>
      <c r="E1902" t="s">
        <v>239</v>
      </c>
      <c r="Z1902">
        <v>0.1</v>
      </c>
      <c r="AA1902">
        <v>0.04</v>
      </c>
      <c r="AB1902">
        <v>5.2555999999999999E-2</v>
      </c>
      <c r="AC1902">
        <v>-2.9729999999999999E-3</v>
      </c>
      <c r="AD1902">
        <v>8.9732999999999993E-2</v>
      </c>
      <c r="AE1902">
        <v>4.67788</v>
      </c>
      <c r="AF1902">
        <v>4.67788</v>
      </c>
      <c r="AG1902">
        <v>9355</v>
      </c>
    </row>
    <row r="1903" spans="1:35" x14ac:dyDescent="0.3">
      <c r="A1903" t="s">
        <v>38</v>
      </c>
      <c r="B1903" s="1">
        <v>42152</v>
      </c>
      <c r="C1903" s="2">
        <v>0.78954387731481479</v>
      </c>
      <c r="D1903" t="s">
        <v>276</v>
      </c>
      <c r="E1903" t="s">
        <v>195</v>
      </c>
      <c r="F1903">
        <v>44.4</v>
      </c>
      <c r="J1903">
        <v>44.4</v>
      </c>
      <c r="U1903">
        <v>8.6600000000000002E-4</v>
      </c>
      <c r="V1903">
        <v>0.04</v>
      </c>
      <c r="W1903">
        <v>-1.1875999999999999E-2</v>
      </c>
      <c r="X1903">
        <v>44.624285999999998</v>
      </c>
      <c r="Y1903">
        <v>5.5895E-2</v>
      </c>
    </row>
    <row r="1904" spans="1:35" x14ac:dyDescent="0.3">
      <c r="A1904" t="s">
        <v>38</v>
      </c>
      <c r="B1904" s="1">
        <v>42152</v>
      </c>
      <c r="C1904" s="2">
        <v>0.78955501157407415</v>
      </c>
      <c r="D1904" t="s">
        <v>276</v>
      </c>
      <c r="E1904" t="s">
        <v>239</v>
      </c>
      <c r="Z1904">
        <v>0.1</v>
      </c>
      <c r="AA1904">
        <v>0</v>
      </c>
      <c r="AB1904">
        <v>2.4382999999999998E-2</v>
      </c>
      <c r="AC1904">
        <v>-2.8174000000000001E-2</v>
      </c>
      <c r="AD1904">
        <v>9.0095999999999996E-2</v>
      </c>
      <c r="AE1904">
        <v>13.652127</v>
      </c>
      <c r="AF1904">
        <v>13.652127</v>
      </c>
      <c r="AG1904">
        <v>27304</v>
      </c>
    </row>
    <row r="1905" spans="1:35" x14ac:dyDescent="0.3">
      <c r="A1905" t="s">
        <v>38</v>
      </c>
      <c r="B1905" s="1">
        <v>42152</v>
      </c>
      <c r="C1905" s="2">
        <v>0.78955501157407415</v>
      </c>
      <c r="D1905" t="s">
        <v>276</v>
      </c>
      <c r="E1905" t="s">
        <v>195</v>
      </c>
      <c r="F1905">
        <v>44.4</v>
      </c>
      <c r="J1905">
        <v>44.4</v>
      </c>
      <c r="U1905">
        <v>3.9409E-2</v>
      </c>
      <c r="V1905">
        <v>0</v>
      </c>
      <c r="W1905">
        <v>-3.2490000000000002E-3</v>
      </c>
      <c r="X1905">
        <v>44.63</v>
      </c>
      <c r="Y1905">
        <v>5.2600000000000001E-2</v>
      </c>
    </row>
    <row r="1906" spans="1:35" x14ac:dyDescent="0.3">
      <c r="A1906" t="s">
        <v>38</v>
      </c>
      <c r="B1906" s="1">
        <v>42152</v>
      </c>
      <c r="C1906" s="2">
        <v>0.78955664351851851</v>
      </c>
      <c r="D1906" t="s">
        <v>276</v>
      </c>
      <c r="E1906" t="s">
        <v>282</v>
      </c>
      <c r="F1906">
        <v>44.4</v>
      </c>
      <c r="G1906">
        <v>37.089680000000001</v>
      </c>
      <c r="H1906">
        <v>32.528402</v>
      </c>
      <c r="AH1906">
        <v>0.99141699999999999</v>
      </c>
      <c r="AI1906">
        <v>2.5967980000000002</v>
      </c>
    </row>
    <row r="1907" spans="1:35" x14ac:dyDescent="0.3">
      <c r="A1907" t="s">
        <v>38</v>
      </c>
      <c r="B1907" s="1">
        <v>42152</v>
      </c>
      <c r="C1907" s="2">
        <v>0.78956564814814811</v>
      </c>
      <c r="D1907" t="s">
        <v>276</v>
      </c>
      <c r="E1907" t="s">
        <v>239</v>
      </c>
      <c r="Z1907">
        <v>0.1</v>
      </c>
      <c r="AA1907">
        <v>0.25333299999999997</v>
      </c>
      <c r="AB1907">
        <v>0.14227699999999999</v>
      </c>
      <c r="AC1907">
        <v>0.117895</v>
      </c>
      <c r="AD1907">
        <v>8.9893000000000001E-2</v>
      </c>
      <c r="AE1907">
        <v>-34.730657999999998</v>
      </c>
      <c r="AF1907">
        <v>-34.730657999999998</v>
      </c>
      <c r="AG1907">
        <v>-69461</v>
      </c>
    </row>
    <row r="1908" spans="1:35" x14ac:dyDescent="0.3">
      <c r="A1908" t="s">
        <v>38</v>
      </c>
      <c r="B1908" s="1">
        <v>42152</v>
      </c>
      <c r="C1908" s="2">
        <v>0.78956564814814811</v>
      </c>
      <c r="D1908" t="s">
        <v>276</v>
      </c>
      <c r="E1908" t="s">
        <v>195</v>
      </c>
      <c r="F1908">
        <v>43.64</v>
      </c>
      <c r="J1908">
        <v>43.64</v>
      </c>
      <c r="U1908">
        <v>7.6582999999999998E-2</v>
      </c>
      <c r="V1908">
        <v>0.25333299999999997</v>
      </c>
      <c r="W1908">
        <v>6.5250000000000004E-3</v>
      </c>
      <c r="X1908">
        <v>44.502856999999999</v>
      </c>
      <c r="Y1908">
        <v>0.19542399999999999</v>
      </c>
    </row>
    <row r="1909" spans="1:35" x14ac:dyDescent="0.3">
      <c r="A1909" t="s">
        <v>38</v>
      </c>
      <c r="B1909" s="1">
        <v>42152</v>
      </c>
      <c r="C1909" s="2">
        <v>0.78957651620370373</v>
      </c>
      <c r="D1909" t="s">
        <v>276</v>
      </c>
      <c r="E1909" t="s">
        <v>239</v>
      </c>
      <c r="Z1909">
        <v>0.1</v>
      </c>
      <c r="AA1909">
        <v>0.08</v>
      </c>
      <c r="AB1909">
        <v>0.12317699999999999</v>
      </c>
      <c r="AC1909">
        <v>-1.9099999999999999E-2</v>
      </c>
      <c r="AD1909">
        <v>8.9782000000000001E-2</v>
      </c>
      <c r="AE1909">
        <v>3.3291680000000001</v>
      </c>
      <c r="AF1909">
        <v>3.3291680000000001</v>
      </c>
      <c r="AG1909">
        <v>6658</v>
      </c>
    </row>
    <row r="1910" spans="1:35" x14ac:dyDescent="0.3">
      <c r="A1910" t="s">
        <v>38</v>
      </c>
      <c r="B1910" s="1">
        <v>42152</v>
      </c>
      <c r="C1910" s="2">
        <v>0.78957651620370373</v>
      </c>
      <c r="D1910" t="s">
        <v>276</v>
      </c>
      <c r="E1910" t="s">
        <v>195</v>
      </c>
      <c r="F1910">
        <v>43.4</v>
      </c>
      <c r="J1910">
        <v>43.4</v>
      </c>
      <c r="U1910">
        <v>0.108137</v>
      </c>
      <c r="V1910">
        <v>0.08</v>
      </c>
      <c r="W1910">
        <v>1.3377E-2</v>
      </c>
      <c r="X1910">
        <v>44.302857000000003</v>
      </c>
      <c r="Y1910">
        <v>0.33675699999999997</v>
      </c>
    </row>
    <row r="1911" spans="1:35" x14ac:dyDescent="0.3">
      <c r="A1911" t="s">
        <v>38</v>
      </c>
      <c r="B1911" s="1">
        <v>42152</v>
      </c>
      <c r="C1911" s="2">
        <v>0.7895874074074074</v>
      </c>
      <c r="D1911" t="s">
        <v>276</v>
      </c>
      <c r="E1911" t="s">
        <v>239</v>
      </c>
      <c r="Z1911">
        <v>0.1</v>
      </c>
      <c r="AA1911">
        <v>1.6667000000000001E-2</v>
      </c>
      <c r="AB1911">
        <v>6.4542000000000002E-2</v>
      </c>
      <c r="AC1911">
        <v>-5.8635E-2</v>
      </c>
      <c r="AD1911">
        <v>8.9952000000000004E-2</v>
      </c>
      <c r="AE1911">
        <v>18.562384999999999</v>
      </c>
      <c r="AF1911">
        <v>18.562384999999999</v>
      </c>
      <c r="AG1911">
        <v>37124</v>
      </c>
    </row>
    <row r="1912" spans="1:35" x14ac:dyDescent="0.3">
      <c r="A1912" t="s">
        <v>38</v>
      </c>
      <c r="B1912" s="1">
        <v>42152</v>
      </c>
      <c r="C1912" s="2">
        <v>0.7895874074074074</v>
      </c>
      <c r="D1912" t="s">
        <v>276</v>
      </c>
      <c r="E1912" t="s">
        <v>195</v>
      </c>
      <c r="F1912">
        <v>43.35</v>
      </c>
      <c r="J1912">
        <v>43.35</v>
      </c>
      <c r="U1912">
        <v>0.122345</v>
      </c>
      <c r="V1912">
        <v>1.6667000000000001E-2</v>
      </c>
      <c r="W1912">
        <v>1.5313999999999999E-2</v>
      </c>
      <c r="X1912">
        <v>44.065714</v>
      </c>
      <c r="Y1912">
        <v>0.33912900000000001</v>
      </c>
    </row>
    <row r="1913" spans="1:35" x14ac:dyDescent="0.3">
      <c r="A1913" t="s">
        <v>38</v>
      </c>
      <c r="B1913" s="1">
        <v>42152</v>
      </c>
      <c r="C1913" s="2">
        <v>0.78959155092592592</v>
      </c>
      <c r="D1913" t="s">
        <v>276</v>
      </c>
      <c r="E1913" t="s">
        <v>282</v>
      </c>
      <c r="F1913">
        <v>43.35</v>
      </c>
      <c r="G1913">
        <v>37.287264</v>
      </c>
      <c r="H1913">
        <v>32.476058999999999</v>
      </c>
      <c r="AH1913">
        <v>1.1072409999999999</v>
      </c>
      <c r="AI1913">
        <v>2.5942750000000001</v>
      </c>
    </row>
    <row r="1914" spans="1:35" x14ac:dyDescent="0.3">
      <c r="A1914" t="s">
        <v>38</v>
      </c>
      <c r="B1914" s="1">
        <v>42152</v>
      </c>
      <c r="C1914" s="2">
        <v>0.78959828703703705</v>
      </c>
      <c r="D1914" t="s">
        <v>276</v>
      </c>
      <c r="E1914" t="s">
        <v>239</v>
      </c>
      <c r="Z1914">
        <v>0.1</v>
      </c>
      <c r="AA1914">
        <v>-1.6667000000000001E-2</v>
      </c>
      <c r="AB1914">
        <v>1.4651000000000001E-2</v>
      </c>
      <c r="AC1914">
        <v>-4.9890999999999998E-2</v>
      </c>
      <c r="AD1914">
        <v>9.0361999999999998E-2</v>
      </c>
      <c r="AE1914">
        <v>20.222156999999999</v>
      </c>
      <c r="AF1914">
        <v>20.222156999999999</v>
      </c>
      <c r="AG1914">
        <v>40444</v>
      </c>
    </row>
    <row r="1915" spans="1:35" x14ac:dyDescent="0.3">
      <c r="A1915" t="s">
        <v>38</v>
      </c>
      <c r="B1915" s="1">
        <v>42152</v>
      </c>
      <c r="C1915" s="2">
        <v>0.78959828703703705</v>
      </c>
      <c r="D1915" t="s">
        <v>276</v>
      </c>
      <c r="E1915" t="s">
        <v>195</v>
      </c>
      <c r="F1915">
        <v>43.4</v>
      </c>
      <c r="J1915">
        <v>43.4</v>
      </c>
      <c r="U1915">
        <v>0.11790399999999999</v>
      </c>
      <c r="V1915">
        <v>-1.6667000000000001E-2</v>
      </c>
      <c r="W1915">
        <v>1.3053E-2</v>
      </c>
      <c r="X1915">
        <v>43.872857000000003</v>
      </c>
      <c r="Y1915">
        <v>0.29155700000000001</v>
      </c>
    </row>
    <row r="1916" spans="1:35" x14ac:dyDescent="0.3">
      <c r="A1916" t="s">
        <v>38</v>
      </c>
      <c r="B1916" s="1">
        <v>42152</v>
      </c>
      <c r="C1916" s="2">
        <v>0.7896091666666667</v>
      </c>
      <c r="D1916" t="s">
        <v>276</v>
      </c>
      <c r="E1916" t="s">
        <v>239</v>
      </c>
      <c r="Z1916">
        <v>0.1</v>
      </c>
      <c r="AA1916">
        <v>-6.6667000000000004E-2</v>
      </c>
      <c r="AB1916">
        <v>-3.4269000000000001E-2</v>
      </c>
      <c r="AC1916">
        <v>-4.8919999999999998E-2</v>
      </c>
      <c r="AD1916">
        <v>9.1006000000000004E-2</v>
      </c>
      <c r="AE1916">
        <v>23.877234999999999</v>
      </c>
      <c r="AF1916">
        <v>23.877234999999999</v>
      </c>
      <c r="AG1916">
        <v>47754</v>
      </c>
    </row>
    <row r="1917" spans="1:35" x14ac:dyDescent="0.3">
      <c r="A1917" t="s">
        <v>38</v>
      </c>
      <c r="B1917" s="1">
        <v>42152</v>
      </c>
      <c r="C1917" s="2">
        <v>0.7896091666666667</v>
      </c>
      <c r="D1917" t="s">
        <v>276</v>
      </c>
      <c r="E1917" t="s">
        <v>195</v>
      </c>
      <c r="F1917">
        <v>43.6</v>
      </c>
      <c r="J1917">
        <v>43.6</v>
      </c>
      <c r="U1917">
        <v>8.3558999999999994E-2</v>
      </c>
      <c r="V1917">
        <v>-6.6667000000000004E-2</v>
      </c>
      <c r="W1917">
        <v>7.8759999999999993E-3</v>
      </c>
      <c r="X1917">
        <v>43.741428999999997</v>
      </c>
      <c r="Y1917">
        <v>0.21401400000000001</v>
      </c>
    </row>
    <row r="1918" spans="1:35" x14ac:dyDescent="0.3">
      <c r="A1918" t="s">
        <v>38</v>
      </c>
      <c r="B1918" s="1">
        <v>42152</v>
      </c>
      <c r="C1918" s="2">
        <v>0.7896200347222222</v>
      </c>
      <c r="D1918" t="s">
        <v>276</v>
      </c>
      <c r="E1918" t="s">
        <v>239</v>
      </c>
      <c r="Z1918">
        <v>0.1</v>
      </c>
      <c r="AA1918">
        <v>3.3333000000000002E-2</v>
      </c>
      <c r="AB1918">
        <v>-4.235E-3</v>
      </c>
      <c r="AC1918">
        <v>3.0034000000000002E-2</v>
      </c>
      <c r="AD1918">
        <v>9.1506000000000004E-2</v>
      </c>
      <c r="AE1918">
        <v>0.42067199999999999</v>
      </c>
      <c r="AF1918">
        <v>0.42067199999999999</v>
      </c>
      <c r="AG1918">
        <v>841</v>
      </c>
    </row>
    <row r="1919" spans="1:35" x14ac:dyDescent="0.3">
      <c r="A1919" t="s">
        <v>38</v>
      </c>
      <c r="B1919" s="1">
        <v>42152</v>
      </c>
      <c r="C1919" s="2">
        <v>0.7896200347222222</v>
      </c>
      <c r="D1919" t="s">
        <v>276</v>
      </c>
      <c r="E1919" t="s">
        <v>195</v>
      </c>
      <c r="F1919">
        <v>43.5</v>
      </c>
      <c r="J1919">
        <v>43.5</v>
      </c>
      <c r="U1919">
        <v>2.9069000000000001E-2</v>
      </c>
      <c r="V1919">
        <v>3.3333000000000002E-2</v>
      </c>
      <c r="W1919">
        <v>3.4699999999999998E-4</v>
      </c>
      <c r="X1919">
        <v>43.612856999999998</v>
      </c>
      <c r="Y1919">
        <v>0.132157</v>
      </c>
    </row>
    <row r="1920" spans="1:35" x14ac:dyDescent="0.3">
      <c r="A1920" t="s">
        <v>38</v>
      </c>
      <c r="B1920" s="1">
        <v>42152</v>
      </c>
      <c r="C1920" s="2">
        <v>0.78962674768518515</v>
      </c>
      <c r="D1920" t="s">
        <v>276</v>
      </c>
      <c r="E1920" t="s">
        <v>282</v>
      </c>
      <c r="F1920">
        <v>43.5</v>
      </c>
      <c r="G1920">
        <v>37.889569999999999</v>
      </c>
      <c r="H1920">
        <v>32.295394000000002</v>
      </c>
      <c r="AH1920">
        <v>1.893761</v>
      </c>
      <c r="AI1920">
        <v>2.597321</v>
      </c>
    </row>
    <row r="1921" spans="1:35" x14ac:dyDescent="0.3">
      <c r="A1921" t="s">
        <v>38</v>
      </c>
      <c r="B1921" s="1">
        <v>42152</v>
      </c>
      <c r="C1921" s="2">
        <v>0.78963091435185184</v>
      </c>
      <c r="D1921" t="s">
        <v>276</v>
      </c>
      <c r="E1921" t="s">
        <v>239</v>
      </c>
      <c r="Z1921">
        <v>0.1</v>
      </c>
      <c r="AA1921">
        <v>7.3332999999999995E-2</v>
      </c>
      <c r="AB1921">
        <v>4.0363999999999997E-2</v>
      </c>
      <c r="AC1921">
        <v>4.4599E-2</v>
      </c>
      <c r="AD1921">
        <v>9.1793E-2</v>
      </c>
      <c r="AE1921">
        <v>-7.0306749999999996</v>
      </c>
      <c r="AF1921">
        <v>-7.0306749999999996</v>
      </c>
      <c r="AG1921">
        <v>-14061</v>
      </c>
    </row>
    <row r="1922" spans="1:35" x14ac:dyDescent="0.3">
      <c r="A1922" t="s">
        <v>38</v>
      </c>
      <c r="B1922" s="1">
        <v>42152</v>
      </c>
      <c r="C1922" s="2">
        <v>0.78963091435185184</v>
      </c>
      <c r="D1922" t="s">
        <v>276</v>
      </c>
      <c r="E1922" t="s">
        <v>195</v>
      </c>
      <c r="F1922">
        <v>43.28</v>
      </c>
      <c r="J1922">
        <v>43.28</v>
      </c>
      <c r="U1922">
        <v>-2.042E-3</v>
      </c>
      <c r="V1922">
        <v>7.3332999999999995E-2</v>
      </c>
      <c r="W1922">
        <v>-7.5649999999999997E-3</v>
      </c>
      <c r="X1922">
        <v>43.452857000000002</v>
      </c>
      <c r="Y1922">
        <v>1.7489999999999999E-2</v>
      </c>
    </row>
    <row r="1923" spans="1:35" x14ac:dyDescent="0.3">
      <c r="A1923" t="s">
        <v>38</v>
      </c>
      <c r="B1923" s="1">
        <v>42152</v>
      </c>
      <c r="C1923" s="2">
        <v>0.78964180555555552</v>
      </c>
      <c r="D1923" t="s">
        <v>276</v>
      </c>
      <c r="E1923" t="s">
        <v>239</v>
      </c>
      <c r="Z1923">
        <v>0.1</v>
      </c>
      <c r="AA1923">
        <v>6.6670000000000002E-3</v>
      </c>
      <c r="AB1923">
        <v>2.7771000000000001E-2</v>
      </c>
      <c r="AC1923">
        <v>-1.2593E-2</v>
      </c>
      <c r="AD1923">
        <v>9.2138999999999999E-2</v>
      </c>
      <c r="AE1923">
        <v>9.2281960000000005</v>
      </c>
      <c r="AF1923">
        <v>9.2281960000000005</v>
      </c>
      <c r="AG1923">
        <v>18456</v>
      </c>
    </row>
    <row r="1924" spans="1:35" x14ac:dyDescent="0.3">
      <c r="A1924" t="s">
        <v>38</v>
      </c>
      <c r="B1924" s="1">
        <v>42152</v>
      </c>
      <c r="C1924" s="2">
        <v>0.78964180555555552</v>
      </c>
      <c r="D1924" t="s">
        <v>276</v>
      </c>
      <c r="E1924" t="s">
        <v>195</v>
      </c>
      <c r="F1924">
        <v>43.26</v>
      </c>
      <c r="J1924">
        <v>43.26</v>
      </c>
      <c r="U1924">
        <v>4.6119999999999998E-3</v>
      </c>
      <c r="V1924">
        <v>6.6670000000000002E-3</v>
      </c>
      <c r="W1924">
        <v>-1.2163999999999999E-2</v>
      </c>
      <c r="X1924">
        <v>43.398570999999997</v>
      </c>
      <c r="Y1924">
        <v>1.4414E-2</v>
      </c>
    </row>
    <row r="1925" spans="1:35" x14ac:dyDescent="0.3">
      <c r="A1925" t="s">
        <v>38</v>
      </c>
      <c r="B1925" s="1">
        <v>42152</v>
      </c>
      <c r="C1925" s="2">
        <v>0.78965269675925931</v>
      </c>
      <c r="D1925" t="s">
        <v>276</v>
      </c>
      <c r="E1925" t="s">
        <v>239</v>
      </c>
      <c r="Z1925">
        <v>0.1</v>
      </c>
      <c r="AA1925">
        <v>-1.3332999999999999E-2</v>
      </c>
      <c r="AB1925">
        <v>4.5279999999999999E-3</v>
      </c>
      <c r="AC1925">
        <v>-2.3243E-2</v>
      </c>
      <c r="AD1925">
        <v>9.2598E-2</v>
      </c>
      <c r="AE1925">
        <v>13.927927</v>
      </c>
      <c r="AF1925">
        <v>13.927927</v>
      </c>
      <c r="AG1925">
        <v>27855</v>
      </c>
    </row>
    <row r="1926" spans="1:35" x14ac:dyDescent="0.3">
      <c r="A1926" t="s">
        <v>38</v>
      </c>
      <c r="B1926" s="1">
        <v>42152</v>
      </c>
      <c r="C1926" s="2">
        <v>0.78965269675925931</v>
      </c>
      <c r="D1926" t="s">
        <v>276</v>
      </c>
      <c r="E1926" t="s">
        <v>195</v>
      </c>
      <c r="F1926">
        <v>43.3</v>
      </c>
      <c r="J1926">
        <v>43.3</v>
      </c>
      <c r="U1926">
        <v>1.8572999999999999E-2</v>
      </c>
      <c r="V1926">
        <v>-1.3332999999999999E-2</v>
      </c>
      <c r="W1926">
        <v>-1.1511E-2</v>
      </c>
      <c r="X1926">
        <v>43.384286000000003</v>
      </c>
      <c r="Y1926">
        <v>1.5795E-2</v>
      </c>
    </row>
    <row r="1927" spans="1:35" x14ac:dyDescent="0.3">
      <c r="A1927" t="s">
        <v>38</v>
      </c>
      <c r="B1927" s="1">
        <v>42152</v>
      </c>
      <c r="C1927" s="2">
        <v>0.78966171296296295</v>
      </c>
      <c r="D1927" t="s">
        <v>276</v>
      </c>
      <c r="E1927" t="s">
        <v>282</v>
      </c>
      <c r="F1927">
        <v>43.3</v>
      </c>
      <c r="G1927">
        <v>37.987710999999997</v>
      </c>
      <c r="H1927">
        <v>32.789437999999997</v>
      </c>
      <c r="AH1927">
        <v>0.27797699999999997</v>
      </c>
      <c r="AI1927">
        <v>2.5985580000000001</v>
      </c>
    </row>
    <row r="1928" spans="1:35" x14ac:dyDescent="0.3">
      <c r="A1928" t="s">
        <v>38</v>
      </c>
      <c r="B1928" s="1">
        <v>42152</v>
      </c>
      <c r="C1928" s="2">
        <v>0.78966356481481481</v>
      </c>
      <c r="D1928" t="s">
        <v>276</v>
      </c>
      <c r="E1928" t="s">
        <v>239</v>
      </c>
      <c r="Z1928">
        <v>0.1</v>
      </c>
      <c r="AA1928">
        <v>-2.6667E-2</v>
      </c>
      <c r="AB1928">
        <v>-1.4721E-2</v>
      </c>
      <c r="AC1928">
        <v>-1.925E-2</v>
      </c>
      <c r="AD1928">
        <v>9.3147999999999995E-2</v>
      </c>
      <c r="AE1928">
        <v>14.403484000000001</v>
      </c>
      <c r="AF1928">
        <v>14.403484000000001</v>
      </c>
      <c r="AG1928">
        <v>28806</v>
      </c>
    </row>
    <row r="1929" spans="1:35" x14ac:dyDescent="0.3">
      <c r="A1929" t="s">
        <v>38</v>
      </c>
      <c r="B1929" s="1">
        <v>42152</v>
      </c>
      <c r="C1929" s="2">
        <v>0.78966356481481481</v>
      </c>
      <c r="D1929" t="s">
        <v>276</v>
      </c>
      <c r="E1929" t="s">
        <v>195</v>
      </c>
      <c r="F1929">
        <v>43.38</v>
      </c>
      <c r="J1929">
        <v>43.38</v>
      </c>
      <c r="U1929">
        <v>2.324E-2</v>
      </c>
      <c r="V1929">
        <v>-2.6667E-2</v>
      </c>
      <c r="W1929">
        <v>-6.888E-3</v>
      </c>
      <c r="X1929">
        <v>43.388570999999999</v>
      </c>
      <c r="Y1929">
        <v>1.5580999999999999E-2</v>
      </c>
    </row>
    <row r="1930" spans="1:35" x14ac:dyDescent="0.3">
      <c r="A1930" t="s">
        <v>38</v>
      </c>
      <c r="B1930" s="1">
        <v>42152</v>
      </c>
      <c r="C1930" s="2">
        <v>0.78967444444444446</v>
      </c>
      <c r="D1930" t="s">
        <v>276</v>
      </c>
      <c r="E1930" t="s">
        <v>239</v>
      </c>
      <c r="Z1930">
        <v>0.1</v>
      </c>
      <c r="AA1930">
        <v>-1.3332999999999999E-2</v>
      </c>
      <c r="AB1930">
        <v>-1.6251000000000002E-2</v>
      </c>
      <c r="AC1930">
        <v>-1.5299999999999999E-3</v>
      </c>
      <c r="AD1930">
        <v>9.3705999999999998E-2</v>
      </c>
      <c r="AE1930">
        <v>9.8012239999999995</v>
      </c>
      <c r="AF1930">
        <v>9.8012239999999995</v>
      </c>
      <c r="AG1930">
        <v>19602</v>
      </c>
    </row>
    <row r="1931" spans="1:35" x14ac:dyDescent="0.3">
      <c r="A1931" t="s">
        <v>38</v>
      </c>
      <c r="B1931" s="1">
        <v>42152</v>
      </c>
      <c r="C1931" s="2">
        <v>0.78967444444444446</v>
      </c>
      <c r="D1931" t="s">
        <v>276</v>
      </c>
      <c r="E1931" t="s">
        <v>195</v>
      </c>
      <c r="F1931">
        <v>43.42</v>
      </c>
      <c r="J1931">
        <v>43.42</v>
      </c>
      <c r="U1931">
        <v>1.0838E-2</v>
      </c>
      <c r="V1931">
        <v>-1.3332999999999999E-2</v>
      </c>
      <c r="W1931">
        <v>-1.835E-3</v>
      </c>
      <c r="X1931">
        <v>43.391429000000002</v>
      </c>
      <c r="Y1931">
        <v>1.5713999999999999E-2</v>
      </c>
    </row>
    <row r="1932" spans="1:35" x14ac:dyDescent="0.3">
      <c r="A1932" t="s">
        <v>38</v>
      </c>
      <c r="B1932" s="1">
        <v>42152</v>
      </c>
      <c r="C1932" s="2">
        <v>0.78969707175925929</v>
      </c>
      <c r="D1932" t="s">
        <v>276</v>
      </c>
      <c r="E1932" t="s">
        <v>104</v>
      </c>
      <c r="K1932">
        <v>1284.757568</v>
      </c>
      <c r="L1932">
        <v>14.4</v>
      </c>
      <c r="M1932">
        <v>6.1269229999999997</v>
      </c>
      <c r="N1932">
        <v>14.733511</v>
      </c>
    </row>
    <row r="1933" spans="1:35" x14ac:dyDescent="0.3">
      <c r="A1933" t="s">
        <v>38</v>
      </c>
      <c r="B1933" s="1">
        <v>42152</v>
      </c>
      <c r="C1933" s="2">
        <v>0.7896853240740741</v>
      </c>
      <c r="D1933" t="s">
        <v>276</v>
      </c>
      <c r="E1933" t="s">
        <v>239</v>
      </c>
      <c r="Z1933">
        <v>0.1</v>
      </c>
      <c r="AA1933">
        <v>1.3332999999999999E-2</v>
      </c>
      <c r="AB1933">
        <v>-7.6900000000000004E-4</v>
      </c>
      <c r="AC1933">
        <v>1.5481999999999999E-2</v>
      </c>
      <c r="AD1933">
        <v>9.4189999999999996E-2</v>
      </c>
      <c r="AE1933">
        <v>4.0265880000000003</v>
      </c>
      <c r="AF1933">
        <v>4.0265880000000003</v>
      </c>
      <c r="AG1933">
        <v>8053</v>
      </c>
    </row>
    <row r="1934" spans="1:35" x14ac:dyDescent="0.3">
      <c r="A1934" t="s">
        <v>38</v>
      </c>
      <c r="B1934" s="1">
        <v>42152</v>
      </c>
      <c r="C1934" s="2">
        <v>0.7896853240740741</v>
      </c>
      <c r="D1934" t="s">
        <v>276</v>
      </c>
      <c r="E1934" t="s">
        <v>195</v>
      </c>
      <c r="F1934">
        <v>43.38</v>
      </c>
      <c r="J1934">
        <v>43.38</v>
      </c>
      <c r="U1934">
        <v>-7.208E-3</v>
      </c>
      <c r="V1934">
        <v>1.3332999999999999E-2</v>
      </c>
      <c r="W1934">
        <v>1.4200000000000001E-4</v>
      </c>
      <c r="X1934">
        <v>43.36</v>
      </c>
      <c r="Y1934">
        <v>7.3330000000000001E-3</v>
      </c>
    </row>
    <row r="1935" spans="1:35" x14ac:dyDescent="0.3">
      <c r="A1935" t="s">
        <v>38</v>
      </c>
      <c r="B1935" s="1">
        <v>42152</v>
      </c>
      <c r="C1935" s="2">
        <v>0.78969628472222231</v>
      </c>
      <c r="D1935" t="s">
        <v>276</v>
      </c>
      <c r="E1935" t="s">
        <v>239</v>
      </c>
      <c r="Z1935">
        <v>0.1</v>
      </c>
      <c r="AA1935">
        <v>0.22666700000000001</v>
      </c>
      <c r="AB1935">
        <v>0.12146</v>
      </c>
      <c r="AC1935">
        <v>0.122228</v>
      </c>
      <c r="AD1935">
        <v>9.4087000000000004E-2</v>
      </c>
      <c r="AE1935">
        <v>-34.216830000000002</v>
      </c>
      <c r="AF1935">
        <v>-34.216830000000002</v>
      </c>
      <c r="AG1935">
        <v>-68433</v>
      </c>
    </row>
    <row r="1936" spans="1:35" x14ac:dyDescent="0.3">
      <c r="A1936" t="s">
        <v>38</v>
      </c>
      <c r="B1936" s="1">
        <v>42152</v>
      </c>
      <c r="C1936" s="2">
        <v>0.78969628472222231</v>
      </c>
      <c r="D1936" t="s">
        <v>276</v>
      </c>
      <c r="E1936" t="s">
        <v>195</v>
      </c>
      <c r="F1936">
        <v>42.7</v>
      </c>
      <c r="J1936">
        <v>42.7</v>
      </c>
      <c r="U1936">
        <v>7.6270000000000001E-3</v>
      </c>
      <c r="V1936">
        <v>0.22666700000000001</v>
      </c>
      <c r="W1936">
        <v>-5.4699999999999996E-4</v>
      </c>
      <c r="X1936">
        <v>43.245714</v>
      </c>
      <c r="Y1936">
        <v>6.1428999999999997E-2</v>
      </c>
    </row>
    <row r="1937" spans="1:35" x14ac:dyDescent="0.3">
      <c r="A1937" t="s">
        <v>38</v>
      </c>
      <c r="B1937" s="1">
        <v>42152</v>
      </c>
      <c r="C1937" s="2">
        <v>0.78969858796296288</v>
      </c>
      <c r="D1937" t="s">
        <v>276</v>
      </c>
      <c r="E1937" t="s">
        <v>284</v>
      </c>
      <c r="F1937">
        <v>42.7</v>
      </c>
      <c r="G1937">
        <v>38.534433</v>
      </c>
      <c r="H1937">
        <v>32.521478999999999</v>
      </c>
      <c r="AH1937">
        <v>1.250386</v>
      </c>
      <c r="AI1937">
        <v>2.6002719999999999</v>
      </c>
    </row>
    <row r="1938" spans="1:35" x14ac:dyDescent="0.3">
      <c r="A1938" t="s">
        <v>38</v>
      </c>
      <c r="B1938" s="1">
        <v>42152</v>
      </c>
      <c r="C1938" s="2">
        <v>0.78970708333333339</v>
      </c>
      <c r="D1938" t="s">
        <v>276</v>
      </c>
      <c r="E1938" t="s">
        <v>239</v>
      </c>
      <c r="Z1938">
        <v>0.1</v>
      </c>
      <c r="AA1938">
        <v>0.06</v>
      </c>
      <c r="AB1938">
        <v>0.103302</v>
      </c>
      <c r="AC1938">
        <v>-1.8158000000000001E-2</v>
      </c>
      <c r="AD1938">
        <v>9.4071000000000002E-2</v>
      </c>
      <c r="AE1938">
        <v>4.6719720000000002</v>
      </c>
      <c r="AF1938">
        <v>4.6719720000000002</v>
      </c>
      <c r="AG1938">
        <v>9343</v>
      </c>
    </row>
    <row r="1939" spans="1:35" x14ac:dyDescent="0.3">
      <c r="A1939" t="s">
        <v>38</v>
      </c>
      <c r="B1939" s="1">
        <v>42152</v>
      </c>
      <c r="C1939" s="2">
        <v>0.78970708333333339</v>
      </c>
      <c r="D1939" t="s">
        <v>276</v>
      </c>
      <c r="E1939" t="s">
        <v>195</v>
      </c>
      <c r="F1939">
        <v>42.52</v>
      </c>
      <c r="J1939">
        <v>42.52</v>
      </c>
      <c r="U1939">
        <v>5.2507999999999999E-2</v>
      </c>
      <c r="V1939">
        <v>0.06</v>
      </c>
      <c r="W1939">
        <v>-6.4999999999999994E-5</v>
      </c>
      <c r="X1939">
        <v>43.137143000000002</v>
      </c>
      <c r="Y1939">
        <v>0.13525699999999999</v>
      </c>
    </row>
    <row r="1940" spans="1:35" x14ac:dyDescent="0.3">
      <c r="A1940" t="s">
        <v>38</v>
      </c>
      <c r="B1940" s="1">
        <v>42152</v>
      </c>
      <c r="C1940" s="2">
        <v>0.78971796296296304</v>
      </c>
      <c r="D1940" t="s">
        <v>276</v>
      </c>
      <c r="E1940" t="s">
        <v>239</v>
      </c>
      <c r="Z1940">
        <v>0.1</v>
      </c>
      <c r="AA1940">
        <v>-2.3333E-2</v>
      </c>
      <c r="AB1940">
        <v>3.4124000000000002E-2</v>
      </c>
      <c r="AC1940">
        <v>-6.9178000000000003E-2</v>
      </c>
      <c r="AD1940">
        <v>9.4386999999999999E-2</v>
      </c>
      <c r="AE1940">
        <v>23.811769999999999</v>
      </c>
      <c r="AF1940">
        <v>23.811769999999999</v>
      </c>
      <c r="AG1940">
        <v>47623</v>
      </c>
    </row>
    <row r="1941" spans="1:35" x14ac:dyDescent="0.3">
      <c r="A1941" t="s">
        <v>38</v>
      </c>
      <c r="B1941" s="1">
        <v>42152</v>
      </c>
      <c r="C1941" s="2">
        <v>0.78971796296296304</v>
      </c>
      <c r="D1941" t="s">
        <v>276</v>
      </c>
      <c r="E1941" t="s">
        <v>195</v>
      </c>
      <c r="F1941">
        <v>42.59</v>
      </c>
      <c r="J1941">
        <v>42.59</v>
      </c>
      <c r="U1941">
        <v>8.7238999999999997E-2</v>
      </c>
      <c r="V1941">
        <v>-2.3333E-2</v>
      </c>
      <c r="W1941">
        <v>3.4399999999999999E-3</v>
      </c>
      <c r="X1941">
        <v>43.041429000000001</v>
      </c>
      <c r="Y1941">
        <v>0.17194799999999999</v>
      </c>
    </row>
    <row r="1942" spans="1:35" x14ac:dyDescent="0.3">
      <c r="A1942" t="s">
        <v>38</v>
      </c>
      <c r="B1942" s="1">
        <v>42152</v>
      </c>
      <c r="C1942" s="2">
        <v>0.78972885416666661</v>
      </c>
      <c r="D1942" t="s">
        <v>276</v>
      </c>
      <c r="E1942" t="s">
        <v>239</v>
      </c>
      <c r="Z1942">
        <v>0.1</v>
      </c>
      <c r="AA1942">
        <v>0.04</v>
      </c>
      <c r="AB1942">
        <v>2.9096E-2</v>
      </c>
      <c r="AC1942">
        <v>-5.0280000000000004E-3</v>
      </c>
      <c r="AD1942">
        <v>9.4728000000000007E-2</v>
      </c>
      <c r="AE1942">
        <v>7.1074010000000003</v>
      </c>
      <c r="AF1942">
        <v>7.1074010000000003</v>
      </c>
      <c r="AG1942">
        <v>14214</v>
      </c>
    </row>
    <row r="1943" spans="1:35" x14ac:dyDescent="0.3">
      <c r="A1943" t="s">
        <v>38</v>
      </c>
      <c r="B1943" s="1">
        <v>42152</v>
      </c>
      <c r="C1943" s="2">
        <v>0.78972885416666661</v>
      </c>
      <c r="D1943" t="s">
        <v>276</v>
      </c>
      <c r="E1943" t="s">
        <v>195</v>
      </c>
      <c r="F1943">
        <v>42.47</v>
      </c>
      <c r="J1943">
        <v>42.47</v>
      </c>
      <c r="U1943">
        <v>9.6115999999999993E-2</v>
      </c>
      <c r="V1943">
        <v>0.04</v>
      </c>
      <c r="W1943">
        <v>7.9120000000000006E-3</v>
      </c>
      <c r="X1943">
        <v>42.922857</v>
      </c>
      <c r="Y1943">
        <v>0.198824</v>
      </c>
    </row>
    <row r="1944" spans="1:35" x14ac:dyDescent="0.3">
      <c r="A1944" t="s">
        <v>38</v>
      </c>
      <c r="B1944" s="1">
        <v>42152</v>
      </c>
      <c r="C1944" s="2">
        <v>0.78973238425925929</v>
      </c>
      <c r="D1944" t="s">
        <v>276</v>
      </c>
      <c r="E1944" t="s">
        <v>282</v>
      </c>
      <c r="F1944">
        <v>42.47</v>
      </c>
      <c r="G1944">
        <v>37.895215</v>
      </c>
      <c r="H1944">
        <v>32.382686999999997</v>
      </c>
      <c r="AH1944">
        <v>1.579324</v>
      </c>
      <c r="AI1944">
        <v>2.5978919999999999</v>
      </c>
    </row>
    <row r="1945" spans="1:35" x14ac:dyDescent="0.3">
      <c r="A1945" t="s">
        <v>38</v>
      </c>
      <c r="B1945" s="1">
        <v>42152</v>
      </c>
      <c r="C1945" s="2">
        <v>0.78973973379629625</v>
      </c>
      <c r="D1945" t="s">
        <v>276</v>
      </c>
      <c r="E1945" t="s">
        <v>239</v>
      </c>
      <c r="Z1945">
        <v>0.1</v>
      </c>
      <c r="AA1945">
        <v>6.6670000000000002E-3</v>
      </c>
      <c r="AB1945">
        <v>1.6629999999999999E-2</v>
      </c>
      <c r="AC1945">
        <v>-1.2466E-2</v>
      </c>
      <c r="AD1945">
        <v>9.5128000000000004E-2</v>
      </c>
      <c r="AE1945">
        <v>10.088536</v>
      </c>
      <c r="AF1945">
        <v>10.088536</v>
      </c>
      <c r="AG1945">
        <v>20177</v>
      </c>
    </row>
    <row r="1946" spans="1:35" x14ac:dyDescent="0.3">
      <c r="A1946" t="s">
        <v>38</v>
      </c>
      <c r="B1946" s="1">
        <v>42152</v>
      </c>
      <c r="C1946" s="2">
        <v>0.78973973379629625</v>
      </c>
      <c r="D1946" t="s">
        <v>276</v>
      </c>
      <c r="E1946" t="s">
        <v>195</v>
      </c>
      <c r="F1946">
        <v>42.45</v>
      </c>
      <c r="J1946">
        <v>42.45</v>
      </c>
      <c r="U1946">
        <v>7.8498999999999999E-2</v>
      </c>
      <c r="V1946">
        <v>6.6670000000000002E-3</v>
      </c>
      <c r="W1946">
        <v>9.7359999999999999E-3</v>
      </c>
      <c r="X1946">
        <v>42.79</v>
      </c>
      <c r="Y1946">
        <v>0.18066699999999999</v>
      </c>
    </row>
    <row r="1947" spans="1:35" x14ac:dyDescent="0.3">
      <c r="A1947" t="s">
        <v>38</v>
      </c>
      <c r="B1947" s="1">
        <v>42152</v>
      </c>
      <c r="C1947" s="2">
        <v>0.7897506134259259</v>
      </c>
      <c r="D1947" t="s">
        <v>276</v>
      </c>
      <c r="E1947" t="s">
        <v>239</v>
      </c>
      <c r="Z1947">
        <v>0.1</v>
      </c>
      <c r="AA1947">
        <v>-5.3332999999999998E-2</v>
      </c>
      <c r="AB1947">
        <v>-2.1876E-2</v>
      </c>
      <c r="AC1947">
        <v>-3.8505999999999999E-2</v>
      </c>
      <c r="AD1947">
        <v>9.5713000000000006E-2</v>
      </c>
      <c r="AE1947">
        <v>20.113484</v>
      </c>
      <c r="AF1947">
        <v>20.113484</v>
      </c>
      <c r="AG1947">
        <v>40226</v>
      </c>
    </row>
    <row r="1948" spans="1:35" x14ac:dyDescent="0.3">
      <c r="A1948" t="s">
        <v>38</v>
      </c>
      <c r="B1948" s="1">
        <v>42152</v>
      </c>
      <c r="C1948" s="2">
        <v>0.7897506134259259</v>
      </c>
      <c r="D1948" t="s">
        <v>276</v>
      </c>
      <c r="E1948" t="s">
        <v>195</v>
      </c>
      <c r="F1948">
        <v>42.61</v>
      </c>
      <c r="J1948">
        <v>42.61</v>
      </c>
      <c r="U1948">
        <v>3.7317999999999997E-2</v>
      </c>
      <c r="V1948">
        <v>-5.3332999999999998E-2</v>
      </c>
      <c r="W1948">
        <v>6.2769999999999996E-3</v>
      </c>
      <c r="X1948">
        <v>42.674286000000002</v>
      </c>
      <c r="Y1948">
        <v>0.104295</v>
      </c>
    </row>
    <row r="1949" spans="1:35" x14ac:dyDescent="0.3">
      <c r="A1949" t="s">
        <v>38</v>
      </c>
      <c r="B1949" s="1">
        <v>42152</v>
      </c>
      <c r="C1949" s="2">
        <v>0.78976149305555554</v>
      </c>
      <c r="D1949" t="s">
        <v>276</v>
      </c>
      <c r="E1949" t="s">
        <v>239</v>
      </c>
      <c r="Z1949">
        <v>0.1</v>
      </c>
      <c r="AA1949">
        <v>-8.3333000000000004E-2</v>
      </c>
      <c r="AB1949">
        <v>-5.8942000000000001E-2</v>
      </c>
      <c r="AC1949">
        <v>-3.7066000000000002E-2</v>
      </c>
      <c r="AD1949">
        <v>9.6476000000000006E-2</v>
      </c>
      <c r="AE1949">
        <v>22.695474000000001</v>
      </c>
      <c r="AF1949">
        <v>22.695474000000001</v>
      </c>
      <c r="AG1949">
        <v>45390</v>
      </c>
    </row>
    <row r="1950" spans="1:35" x14ac:dyDescent="0.3">
      <c r="A1950" t="s">
        <v>38</v>
      </c>
      <c r="B1950" s="1">
        <v>42152</v>
      </c>
      <c r="C1950" s="2">
        <v>0.78976149305555554</v>
      </c>
      <c r="D1950" t="s">
        <v>276</v>
      </c>
      <c r="E1950" t="s">
        <v>195</v>
      </c>
      <c r="F1950">
        <v>42.86</v>
      </c>
      <c r="J1950">
        <v>42.86</v>
      </c>
      <c r="U1950">
        <v>-4.9709999999999997E-3</v>
      </c>
      <c r="V1950">
        <v>-8.3333000000000004E-2</v>
      </c>
      <c r="W1950">
        <v>-1.418E-3</v>
      </c>
      <c r="X1950">
        <v>42.6</v>
      </c>
      <c r="Y1950">
        <v>2.06E-2</v>
      </c>
    </row>
    <row r="1951" spans="1:35" x14ac:dyDescent="0.3">
      <c r="A1951" t="s">
        <v>38</v>
      </c>
      <c r="B1951" s="1">
        <v>42152</v>
      </c>
      <c r="C1951" s="2">
        <v>0.7897673263888888</v>
      </c>
      <c r="D1951" t="s">
        <v>276</v>
      </c>
      <c r="E1951" t="s">
        <v>282</v>
      </c>
      <c r="F1951">
        <v>42.86</v>
      </c>
      <c r="G1951">
        <v>37.334597000000002</v>
      </c>
      <c r="H1951">
        <v>32.677492999999998</v>
      </c>
      <c r="AH1951">
        <v>0.74790299999999998</v>
      </c>
      <c r="AI1951">
        <v>2.6006049999999998</v>
      </c>
    </row>
    <row r="1952" spans="1:35" x14ac:dyDescent="0.3">
      <c r="A1952" t="s">
        <v>38</v>
      </c>
      <c r="B1952" s="1">
        <v>42152</v>
      </c>
      <c r="C1952" s="2">
        <v>0.78977237268518519</v>
      </c>
      <c r="D1952" t="s">
        <v>276</v>
      </c>
      <c r="E1952" t="s">
        <v>239</v>
      </c>
      <c r="Z1952">
        <v>0.1</v>
      </c>
      <c r="AA1952">
        <v>0.183333</v>
      </c>
      <c r="AB1952">
        <v>6.4961000000000005E-2</v>
      </c>
      <c r="AC1952">
        <v>0.123903</v>
      </c>
      <c r="AD1952">
        <v>9.6643999999999994E-2</v>
      </c>
      <c r="AE1952">
        <v>-30.141117999999999</v>
      </c>
      <c r="AF1952">
        <v>-30.141117999999999</v>
      </c>
      <c r="AG1952">
        <v>-60282</v>
      </c>
    </row>
    <row r="1953" spans="1:35" x14ac:dyDescent="0.3">
      <c r="A1953" t="s">
        <v>38</v>
      </c>
      <c r="B1953" s="1">
        <v>42152</v>
      </c>
      <c r="C1953" s="2">
        <v>0.78977237268518519</v>
      </c>
      <c r="D1953" t="s">
        <v>276</v>
      </c>
      <c r="E1953" t="s">
        <v>195</v>
      </c>
      <c r="F1953">
        <v>42.31</v>
      </c>
      <c r="J1953">
        <v>42.31</v>
      </c>
      <c r="U1953">
        <v>-1.1686E-2</v>
      </c>
      <c r="V1953">
        <v>0.183333</v>
      </c>
      <c r="W1953">
        <v>-8.4200000000000004E-3</v>
      </c>
      <c r="X1953">
        <v>42.544286</v>
      </c>
      <c r="Y1953">
        <v>2.9329000000000001E-2</v>
      </c>
    </row>
    <row r="1954" spans="1:35" x14ac:dyDescent="0.3">
      <c r="A1954" t="s">
        <v>38</v>
      </c>
      <c r="B1954" s="1">
        <v>42152</v>
      </c>
      <c r="C1954" s="2">
        <v>0.78978324074074069</v>
      </c>
      <c r="D1954" t="s">
        <v>276</v>
      </c>
      <c r="E1954" t="s">
        <v>239</v>
      </c>
      <c r="Z1954">
        <v>0.1</v>
      </c>
      <c r="AA1954">
        <v>0.12</v>
      </c>
      <c r="AB1954">
        <v>0.10867599999999999</v>
      </c>
      <c r="AC1954">
        <v>4.3714999999999997E-2</v>
      </c>
      <c r="AD1954">
        <v>9.6601999999999993E-2</v>
      </c>
      <c r="AE1954">
        <v>-12.254854</v>
      </c>
      <c r="AF1954">
        <v>-12.254854</v>
      </c>
      <c r="AG1954">
        <v>-24509</v>
      </c>
    </row>
    <row r="1955" spans="1:35" x14ac:dyDescent="0.3">
      <c r="A1955" t="s">
        <v>38</v>
      </c>
      <c r="B1955" s="1">
        <v>42152</v>
      </c>
      <c r="C1955" s="2">
        <v>0.78978324074074069</v>
      </c>
      <c r="D1955" t="s">
        <v>276</v>
      </c>
      <c r="E1955" t="s">
        <v>195</v>
      </c>
      <c r="F1955">
        <v>41.95</v>
      </c>
      <c r="J1955">
        <v>41.95</v>
      </c>
      <c r="U1955">
        <v>1.4485E-2</v>
      </c>
      <c r="V1955">
        <v>0.12</v>
      </c>
      <c r="W1955">
        <v>-1.0234999999999999E-2</v>
      </c>
      <c r="X1955">
        <v>42.462857</v>
      </c>
      <c r="Y1955">
        <v>8.0356999999999998E-2</v>
      </c>
    </row>
    <row r="1956" spans="1:35" x14ac:dyDescent="0.3">
      <c r="A1956" t="s">
        <v>38</v>
      </c>
      <c r="B1956" s="1">
        <v>42152</v>
      </c>
      <c r="C1956" s="2">
        <v>0.78979412037037033</v>
      </c>
      <c r="D1956" t="s">
        <v>276</v>
      </c>
      <c r="E1956" t="s">
        <v>239</v>
      </c>
      <c r="Z1956">
        <v>0.1</v>
      </c>
      <c r="AA1956">
        <v>6.6670000000000002E-3</v>
      </c>
      <c r="AB1956">
        <v>5.9813999999999999E-2</v>
      </c>
      <c r="AC1956">
        <v>-4.8862000000000003E-2</v>
      </c>
      <c r="AD1956">
        <v>9.6795000000000006E-2</v>
      </c>
      <c r="AE1956">
        <v>16.341321000000001</v>
      </c>
      <c r="AF1956">
        <v>16.341321000000001</v>
      </c>
      <c r="AG1956">
        <v>32682</v>
      </c>
    </row>
    <row r="1957" spans="1:35" x14ac:dyDescent="0.3">
      <c r="A1957" t="s">
        <v>38</v>
      </c>
      <c r="B1957" s="1">
        <v>42152</v>
      </c>
      <c r="C1957" s="2">
        <v>0.78979412037037033</v>
      </c>
      <c r="D1957" t="s">
        <v>276</v>
      </c>
      <c r="E1957" t="s">
        <v>195</v>
      </c>
      <c r="F1957">
        <v>41.93</v>
      </c>
      <c r="J1957">
        <v>41.93</v>
      </c>
      <c r="U1957">
        <v>5.0834999999999998E-2</v>
      </c>
      <c r="V1957">
        <v>6.6670000000000002E-3</v>
      </c>
      <c r="W1957">
        <v>-6.123E-3</v>
      </c>
      <c r="X1957">
        <v>42.368571000000003</v>
      </c>
      <c r="Y1957">
        <v>0.11461399999999999</v>
      </c>
    </row>
    <row r="1958" spans="1:35" x14ac:dyDescent="0.3">
      <c r="A1958" t="s">
        <v>38</v>
      </c>
      <c r="B1958" s="1">
        <v>42152</v>
      </c>
      <c r="C1958" s="2">
        <v>0.78980226851851854</v>
      </c>
      <c r="D1958" t="s">
        <v>276</v>
      </c>
      <c r="E1958" t="s">
        <v>282</v>
      </c>
      <c r="F1958">
        <v>41.93</v>
      </c>
      <c r="G1958">
        <v>37.900860999999999</v>
      </c>
      <c r="H1958">
        <v>32.293874000000002</v>
      </c>
      <c r="AH1958">
        <v>1.8445119999999999</v>
      </c>
      <c r="AI1958">
        <v>2.5977489999999999</v>
      </c>
    </row>
    <row r="1959" spans="1:35" x14ac:dyDescent="0.3">
      <c r="A1959" t="s">
        <v>38</v>
      </c>
      <c r="B1959" s="1">
        <v>42152</v>
      </c>
      <c r="C1959" s="2">
        <v>0.78980499999999998</v>
      </c>
      <c r="D1959" t="s">
        <v>276</v>
      </c>
      <c r="E1959" t="s">
        <v>239</v>
      </c>
      <c r="Z1959">
        <v>0.1</v>
      </c>
      <c r="AA1959">
        <v>-3.3333000000000002E-2</v>
      </c>
      <c r="AB1959">
        <v>4.7520000000000001E-3</v>
      </c>
      <c r="AC1959">
        <v>-5.5062E-2</v>
      </c>
      <c r="AD1959">
        <v>9.7252000000000005E-2</v>
      </c>
      <c r="AE1959">
        <v>22.399747000000001</v>
      </c>
      <c r="AF1959">
        <v>22.399747000000001</v>
      </c>
      <c r="AG1959">
        <v>44799</v>
      </c>
    </row>
    <row r="1960" spans="1:35" x14ac:dyDescent="0.3">
      <c r="A1960" t="s">
        <v>38</v>
      </c>
      <c r="B1960" s="1">
        <v>42152</v>
      </c>
      <c r="C1960" s="2">
        <v>0.78980499999999998</v>
      </c>
      <c r="D1960" t="s">
        <v>276</v>
      </c>
      <c r="E1960" t="s">
        <v>195</v>
      </c>
      <c r="F1960">
        <v>42.03</v>
      </c>
      <c r="J1960">
        <v>42.03</v>
      </c>
      <c r="U1960">
        <v>7.5384999999999994E-2</v>
      </c>
      <c r="V1960">
        <v>-3.3333000000000002E-2</v>
      </c>
      <c r="W1960">
        <v>1.1969999999999999E-3</v>
      </c>
      <c r="X1960">
        <v>42.305714000000002</v>
      </c>
      <c r="Y1960">
        <v>0.12739500000000001</v>
      </c>
    </row>
    <row r="1961" spans="1:35" x14ac:dyDescent="0.3">
      <c r="A1961" t="s">
        <v>38</v>
      </c>
      <c r="B1961" s="1">
        <v>42152</v>
      </c>
      <c r="C1961" s="2">
        <v>0.78981587962962962</v>
      </c>
      <c r="D1961" t="s">
        <v>276</v>
      </c>
      <c r="E1961" t="s">
        <v>239</v>
      </c>
      <c r="Z1961">
        <v>0.1</v>
      </c>
      <c r="AA1961">
        <v>-6.3333E-2</v>
      </c>
      <c r="AB1961">
        <v>-3.7770999999999999E-2</v>
      </c>
      <c r="AC1961">
        <v>-4.2522999999999998E-2</v>
      </c>
      <c r="AD1961">
        <v>9.7914000000000001E-2</v>
      </c>
      <c r="AE1961">
        <v>22.458434</v>
      </c>
      <c r="AF1961">
        <v>22.458434</v>
      </c>
      <c r="AG1961">
        <v>44916</v>
      </c>
    </row>
    <row r="1962" spans="1:35" x14ac:dyDescent="0.3">
      <c r="A1962" t="s">
        <v>38</v>
      </c>
      <c r="B1962" s="1">
        <v>42152</v>
      </c>
      <c r="C1962" s="2">
        <v>0.78981587962962962</v>
      </c>
      <c r="D1962" t="s">
        <v>276</v>
      </c>
      <c r="E1962" t="s">
        <v>195</v>
      </c>
      <c r="F1962">
        <v>42.22</v>
      </c>
      <c r="J1962">
        <v>42.22</v>
      </c>
      <c r="U1962">
        <v>6.5475000000000005E-2</v>
      </c>
      <c r="V1962">
        <v>-6.3333E-2</v>
      </c>
      <c r="W1962">
        <v>6.855E-3</v>
      </c>
      <c r="X1962">
        <v>42.272857000000002</v>
      </c>
      <c r="Y1962">
        <v>0.12389</v>
      </c>
    </row>
    <row r="1963" spans="1:35" x14ac:dyDescent="0.3">
      <c r="A1963" t="s">
        <v>38</v>
      </c>
      <c r="B1963" s="1">
        <v>42152</v>
      </c>
      <c r="C1963" s="2">
        <v>0.78982678240740745</v>
      </c>
      <c r="D1963" t="s">
        <v>276</v>
      </c>
      <c r="E1963" t="s">
        <v>239</v>
      </c>
      <c r="Z1963">
        <v>0.1</v>
      </c>
      <c r="AA1963">
        <v>4.6667E-2</v>
      </c>
      <c r="AB1963">
        <v>1.9289999999999999E-3</v>
      </c>
      <c r="AC1963">
        <v>3.9699999999999999E-2</v>
      </c>
      <c r="AD1963">
        <v>9.8385E-2</v>
      </c>
      <c r="AE1963">
        <v>-2.6429149999999999</v>
      </c>
      <c r="AF1963">
        <v>-2.6429149999999999</v>
      </c>
      <c r="AG1963">
        <v>-5285</v>
      </c>
    </row>
    <row r="1964" spans="1:35" x14ac:dyDescent="0.3">
      <c r="A1964" t="s">
        <v>38</v>
      </c>
      <c r="B1964" s="1">
        <v>42152</v>
      </c>
      <c r="C1964" s="2">
        <v>0.78982678240740745</v>
      </c>
      <c r="D1964" t="s">
        <v>276</v>
      </c>
      <c r="E1964" t="s">
        <v>195</v>
      </c>
      <c r="F1964">
        <v>42.08</v>
      </c>
      <c r="J1964">
        <v>42.08</v>
      </c>
      <c r="U1964">
        <v>2.5482000000000001E-2</v>
      </c>
      <c r="V1964">
        <v>4.6667E-2</v>
      </c>
      <c r="W1964">
        <v>6.7120000000000001E-3</v>
      </c>
      <c r="X1964">
        <v>42.197142999999997</v>
      </c>
      <c r="Y1964">
        <v>0.10445699999999999</v>
      </c>
    </row>
    <row r="1965" spans="1:35" x14ac:dyDescent="0.3">
      <c r="A1965" t="s">
        <v>38</v>
      </c>
      <c r="B1965" s="1">
        <v>42152</v>
      </c>
      <c r="C1965" s="2">
        <v>0.78983734953703699</v>
      </c>
      <c r="D1965" t="s">
        <v>276</v>
      </c>
      <c r="E1965" t="s">
        <v>284</v>
      </c>
      <c r="F1965">
        <v>42.08</v>
      </c>
      <c r="G1965">
        <v>38.472769</v>
      </c>
      <c r="H1965">
        <v>32.389440999999998</v>
      </c>
      <c r="AH1965">
        <v>1.4558850000000001</v>
      </c>
      <c r="AI1965">
        <v>2.5977969999999999</v>
      </c>
    </row>
    <row r="1966" spans="1:35" x14ac:dyDescent="0.3">
      <c r="A1966" t="s">
        <v>38</v>
      </c>
      <c r="B1966" s="1">
        <v>42152</v>
      </c>
      <c r="C1966" s="2">
        <v>0.78983767361111112</v>
      </c>
      <c r="D1966" t="s">
        <v>276</v>
      </c>
      <c r="E1966" t="s">
        <v>239</v>
      </c>
      <c r="Z1966">
        <v>0.1</v>
      </c>
      <c r="AA1966">
        <v>0.04</v>
      </c>
      <c r="AB1966">
        <v>2.6755000000000001E-2</v>
      </c>
      <c r="AC1966">
        <v>2.4826000000000001E-2</v>
      </c>
      <c r="AD1966">
        <v>9.8736000000000004E-2</v>
      </c>
      <c r="AE1966">
        <v>-0.662242</v>
      </c>
      <c r="AF1966">
        <v>-0.662242</v>
      </c>
      <c r="AG1966">
        <v>-1324</v>
      </c>
    </row>
    <row r="1967" spans="1:35" x14ac:dyDescent="0.3">
      <c r="A1967" t="s">
        <v>38</v>
      </c>
      <c r="B1967" s="1">
        <v>42152</v>
      </c>
      <c r="C1967" s="2">
        <v>0.78983767361111112</v>
      </c>
      <c r="D1967" t="s">
        <v>276</v>
      </c>
      <c r="E1967" t="s">
        <v>195</v>
      </c>
      <c r="F1967">
        <v>41.96</v>
      </c>
      <c r="J1967">
        <v>41.96</v>
      </c>
      <c r="U1967">
        <v>-5.1070000000000004E-3</v>
      </c>
      <c r="V1967">
        <v>0.04</v>
      </c>
      <c r="W1967">
        <v>1.2099999999999999E-3</v>
      </c>
      <c r="X1967">
        <v>42.068570999999999</v>
      </c>
      <c r="Y1967">
        <v>2.1314E-2</v>
      </c>
    </row>
    <row r="1968" spans="1:35" x14ac:dyDescent="0.3">
      <c r="A1968" t="s">
        <v>38</v>
      </c>
      <c r="B1968" s="1">
        <v>42152</v>
      </c>
      <c r="C1968" s="2">
        <v>0.78984853009259259</v>
      </c>
      <c r="D1968" t="s">
        <v>276</v>
      </c>
      <c r="E1968" t="s">
        <v>239</v>
      </c>
      <c r="Z1968">
        <v>0.1</v>
      </c>
      <c r="AA1968">
        <v>-2.3333E-2</v>
      </c>
      <c r="AB1968">
        <v>3.1580000000000002E-3</v>
      </c>
      <c r="AC1968">
        <v>-2.3595999999999999E-2</v>
      </c>
      <c r="AD1968">
        <v>9.9200999999999998E-2</v>
      </c>
      <c r="AE1968">
        <v>14.138465</v>
      </c>
      <c r="AF1968">
        <v>14.138465</v>
      </c>
      <c r="AG1968">
        <v>28276</v>
      </c>
    </row>
    <row r="1969" spans="1:35" x14ac:dyDescent="0.3">
      <c r="A1969" t="s">
        <v>38</v>
      </c>
      <c r="B1969" s="1">
        <v>42152</v>
      </c>
      <c r="C1969" s="2">
        <v>0.78984853009259259</v>
      </c>
      <c r="D1969" t="s">
        <v>276</v>
      </c>
      <c r="E1969" t="s">
        <v>195</v>
      </c>
      <c r="F1969">
        <v>42.03</v>
      </c>
      <c r="J1969">
        <v>42.03</v>
      </c>
      <c r="U1969">
        <v>-5.4819999999999999E-3</v>
      </c>
      <c r="V1969">
        <v>-2.3333E-2</v>
      </c>
      <c r="W1969">
        <v>-4.9829999999999996E-3</v>
      </c>
      <c r="X1969">
        <v>42.028570999999999</v>
      </c>
      <c r="Y1969">
        <v>9.9810000000000003E-3</v>
      </c>
    </row>
    <row r="1970" spans="1:35" x14ac:dyDescent="0.3">
      <c r="A1970" t="s">
        <v>38</v>
      </c>
      <c r="B1970" s="1">
        <v>42152</v>
      </c>
      <c r="C1970" s="2">
        <v>0.78985940972222224</v>
      </c>
      <c r="D1970" t="s">
        <v>276</v>
      </c>
      <c r="E1970" t="s">
        <v>239</v>
      </c>
      <c r="Z1970">
        <v>0.1</v>
      </c>
      <c r="AA1970">
        <v>7.0000000000000007E-2</v>
      </c>
      <c r="AB1970">
        <v>3.5769000000000002E-2</v>
      </c>
      <c r="AC1970">
        <v>3.2611000000000001E-2</v>
      </c>
      <c r="AD1970">
        <v>9.9509E-2</v>
      </c>
      <c r="AE1970">
        <v>-3.4585319999999999</v>
      </c>
      <c r="AF1970">
        <v>-3.4585319999999999</v>
      </c>
      <c r="AG1970">
        <v>-6917</v>
      </c>
    </row>
    <row r="1971" spans="1:35" x14ac:dyDescent="0.3">
      <c r="A1971" t="s">
        <v>38</v>
      </c>
      <c r="B1971" s="1">
        <v>42152</v>
      </c>
      <c r="C1971" s="2">
        <v>0.78985940972222224</v>
      </c>
      <c r="D1971" t="s">
        <v>276</v>
      </c>
      <c r="E1971" t="s">
        <v>195</v>
      </c>
      <c r="F1971">
        <v>41.82</v>
      </c>
      <c r="J1971">
        <v>41.82</v>
      </c>
      <c r="U1971">
        <v>1.1438E-2</v>
      </c>
      <c r="V1971">
        <v>7.0000000000000007E-2</v>
      </c>
      <c r="W1971">
        <v>-7.4710000000000002E-3</v>
      </c>
      <c r="X1971">
        <v>42.01</v>
      </c>
      <c r="Y1971">
        <v>1.5800000000000002E-2</v>
      </c>
    </row>
    <row r="1972" spans="1:35" x14ac:dyDescent="0.3">
      <c r="A1972" t="s">
        <v>38</v>
      </c>
      <c r="B1972" s="1">
        <v>42152</v>
      </c>
      <c r="C1972" s="2">
        <v>0.78987028935185188</v>
      </c>
      <c r="D1972" t="s">
        <v>276</v>
      </c>
      <c r="E1972" t="s">
        <v>239</v>
      </c>
      <c r="Z1972">
        <v>0.1</v>
      </c>
      <c r="AA1972">
        <v>3.333E-3</v>
      </c>
      <c r="AB1972">
        <v>2.2433999999999999E-2</v>
      </c>
      <c r="AC1972">
        <v>-1.3335E-2</v>
      </c>
      <c r="AD1972">
        <v>9.9881999999999999E-2</v>
      </c>
      <c r="AE1972">
        <v>9.8608750000000001</v>
      </c>
      <c r="AF1972">
        <v>9.8608750000000001</v>
      </c>
      <c r="AG1972">
        <v>19721</v>
      </c>
    </row>
    <row r="1973" spans="1:35" x14ac:dyDescent="0.3">
      <c r="A1973" t="s">
        <v>38</v>
      </c>
      <c r="B1973" s="1">
        <v>42152</v>
      </c>
      <c r="C1973" s="2">
        <v>0.78987028935185188</v>
      </c>
      <c r="D1973" t="s">
        <v>276</v>
      </c>
      <c r="E1973" t="s">
        <v>195</v>
      </c>
      <c r="F1973">
        <v>41.81</v>
      </c>
      <c r="J1973">
        <v>41.81</v>
      </c>
      <c r="U1973">
        <v>2.8354000000000001E-2</v>
      </c>
      <c r="V1973">
        <v>3.333E-3</v>
      </c>
      <c r="W1973">
        <v>-5.1079999999999997E-3</v>
      </c>
      <c r="X1973">
        <v>41.992857000000001</v>
      </c>
      <c r="Y1973">
        <v>2.1056999999999999E-2</v>
      </c>
    </row>
    <row r="1974" spans="1:35" x14ac:dyDescent="0.3">
      <c r="A1974" t="s">
        <v>38</v>
      </c>
      <c r="B1974" s="1">
        <v>42152</v>
      </c>
      <c r="C1974" s="2">
        <v>0.78987288194444449</v>
      </c>
      <c r="D1974" t="s">
        <v>276</v>
      </c>
      <c r="E1974" t="s">
        <v>282</v>
      </c>
      <c r="F1974">
        <v>41.81</v>
      </c>
      <c r="G1974">
        <v>38.498390000000001</v>
      </c>
      <c r="H1974">
        <v>32.777112000000002</v>
      </c>
      <c r="AH1974">
        <v>0.29146300000000003</v>
      </c>
      <c r="AI1974">
        <v>2.5984630000000002</v>
      </c>
    </row>
    <row r="1975" spans="1:35" x14ac:dyDescent="0.3">
      <c r="A1975" t="s">
        <v>38</v>
      </c>
      <c r="B1975" s="1">
        <v>42152</v>
      </c>
      <c r="C1975" s="2">
        <v>0.78988116898148153</v>
      </c>
      <c r="D1975" t="s">
        <v>276</v>
      </c>
      <c r="E1975" t="s">
        <v>239</v>
      </c>
      <c r="Z1975">
        <v>0.1</v>
      </c>
      <c r="AA1975">
        <v>2.3333E-2</v>
      </c>
      <c r="AB1975">
        <v>2.1340999999999999E-2</v>
      </c>
      <c r="AC1975">
        <v>-1.093E-3</v>
      </c>
      <c r="AD1975">
        <v>0.100259</v>
      </c>
      <c r="AE1975">
        <v>6.683948</v>
      </c>
      <c r="AF1975">
        <v>6.683948</v>
      </c>
      <c r="AG1975">
        <v>13367</v>
      </c>
    </row>
    <row r="1976" spans="1:35" x14ac:dyDescent="0.3">
      <c r="A1976" t="s">
        <v>38</v>
      </c>
      <c r="B1976" s="1">
        <v>42152</v>
      </c>
      <c r="C1976" s="2">
        <v>0.78988116898148153</v>
      </c>
      <c r="D1976" t="s">
        <v>276</v>
      </c>
      <c r="E1976" t="s">
        <v>195</v>
      </c>
      <c r="F1976">
        <v>41.74</v>
      </c>
      <c r="J1976">
        <v>41.74</v>
      </c>
      <c r="U1976">
        <v>3.2426000000000003E-2</v>
      </c>
      <c r="V1976">
        <v>2.3333E-2</v>
      </c>
      <c r="W1976">
        <v>-3.3100000000000002E-4</v>
      </c>
      <c r="X1976">
        <v>41.951428999999997</v>
      </c>
      <c r="Y1976">
        <v>2.9481E-2</v>
      </c>
    </row>
    <row r="1977" spans="1:35" x14ac:dyDescent="0.3">
      <c r="A1977" t="s">
        <v>38</v>
      </c>
      <c r="B1977" s="1">
        <v>42152</v>
      </c>
      <c r="C1977" s="2">
        <v>0.78989204861111117</v>
      </c>
      <c r="D1977" t="s">
        <v>276</v>
      </c>
      <c r="E1977" t="s">
        <v>239</v>
      </c>
      <c r="Z1977">
        <v>0.1</v>
      </c>
      <c r="AA1977">
        <v>-0.02</v>
      </c>
      <c r="AB1977">
        <v>-6.7400000000000001E-4</v>
      </c>
      <c r="AC1977">
        <v>-2.2015E-2</v>
      </c>
      <c r="AD1977">
        <v>0.100742</v>
      </c>
      <c r="AE1977">
        <v>14.024843000000001</v>
      </c>
      <c r="AF1977">
        <v>14.024843000000001</v>
      </c>
      <c r="AG1977">
        <v>28049</v>
      </c>
    </row>
    <row r="1978" spans="1:35" x14ac:dyDescent="0.3">
      <c r="A1978" t="s">
        <v>38</v>
      </c>
      <c r="B1978" s="1">
        <v>42152</v>
      </c>
      <c r="C1978" s="2">
        <v>0.78989204861111117</v>
      </c>
      <c r="D1978" t="s">
        <v>276</v>
      </c>
      <c r="E1978" t="s">
        <v>195</v>
      </c>
      <c r="F1978">
        <v>41.8</v>
      </c>
      <c r="J1978">
        <v>41.8</v>
      </c>
      <c r="U1978">
        <v>2.6394000000000001E-2</v>
      </c>
      <c r="V1978">
        <v>-0.02</v>
      </c>
      <c r="W1978">
        <v>2.9789999999999999E-3</v>
      </c>
      <c r="X1978">
        <v>41.891429000000002</v>
      </c>
      <c r="Y1978">
        <v>1.7080999999999999E-2</v>
      </c>
    </row>
    <row r="1979" spans="1:35" x14ac:dyDescent="0.3">
      <c r="A1979" t="s">
        <v>38</v>
      </c>
      <c r="B1979" s="1">
        <v>42152</v>
      </c>
      <c r="C1979" s="2">
        <v>0.78990292824074071</v>
      </c>
      <c r="D1979" t="s">
        <v>276</v>
      </c>
      <c r="E1979" t="s">
        <v>239</v>
      </c>
      <c r="Z1979">
        <v>0.1</v>
      </c>
      <c r="AA1979">
        <v>7.3332999999999995E-2</v>
      </c>
      <c r="AB1979">
        <v>3.5915999999999997E-2</v>
      </c>
      <c r="AC1979">
        <v>3.6589999999999998E-2</v>
      </c>
      <c r="AD1979">
        <v>0.10105</v>
      </c>
      <c r="AE1979">
        <v>-4.5299810000000003</v>
      </c>
      <c r="AF1979">
        <v>-4.5299810000000003</v>
      </c>
      <c r="AG1979">
        <v>-9059</v>
      </c>
    </row>
    <row r="1980" spans="1:35" x14ac:dyDescent="0.3">
      <c r="A1980" t="s">
        <v>38</v>
      </c>
      <c r="B1980" s="1">
        <v>42152</v>
      </c>
      <c r="C1980" s="2">
        <v>0.78990292824074071</v>
      </c>
      <c r="D1980" t="s">
        <v>276</v>
      </c>
      <c r="E1980" t="s">
        <v>195</v>
      </c>
      <c r="F1980">
        <v>41.58</v>
      </c>
      <c r="J1980">
        <v>41.58</v>
      </c>
      <c r="U1980">
        <v>2.5526E-2</v>
      </c>
      <c r="V1980">
        <v>7.3332999999999995E-2</v>
      </c>
      <c r="W1980">
        <v>3.1849999999999999E-3</v>
      </c>
      <c r="X1980">
        <v>41.82</v>
      </c>
      <c r="Y1980">
        <v>2.1367000000000001E-2</v>
      </c>
    </row>
    <row r="1981" spans="1:35" x14ac:dyDescent="0.3">
      <c r="A1981" t="s">
        <v>38</v>
      </c>
      <c r="B1981" s="1">
        <v>42152</v>
      </c>
      <c r="C1981" s="2">
        <v>0.78990783564814804</v>
      </c>
      <c r="D1981" t="s">
        <v>276</v>
      </c>
      <c r="E1981" t="s">
        <v>284</v>
      </c>
      <c r="F1981">
        <v>41.58</v>
      </c>
      <c r="G1981">
        <v>38.346401999999998</v>
      </c>
      <c r="H1981">
        <v>32.786568000000003</v>
      </c>
      <c r="AH1981">
        <v>0.31085200000000002</v>
      </c>
      <c r="AI1981">
        <v>2.5989870000000002</v>
      </c>
    </row>
    <row r="1982" spans="1:35" x14ac:dyDescent="0.3">
      <c r="A1982" t="s">
        <v>38</v>
      </c>
      <c r="B1982" s="1">
        <v>42152</v>
      </c>
      <c r="C1982" s="2">
        <v>0.78991379629629632</v>
      </c>
      <c r="D1982" t="s">
        <v>276</v>
      </c>
      <c r="E1982" t="s">
        <v>239</v>
      </c>
      <c r="Z1982">
        <v>0.1</v>
      </c>
      <c r="AA1982">
        <v>-0.02</v>
      </c>
      <c r="AB1982">
        <v>1.0618000000000001E-2</v>
      </c>
      <c r="AC1982">
        <v>-2.5298000000000001E-2</v>
      </c>
      <c r="AD1982">
        <v>0.101479</v>
      </c>
      <c r="AE1982">
        <v>13.997733</v>
      </c>
      <c r="AF1982">
        <v>13.997733</v>
      </c>
      <c r="AG1982">
        <v>27995</v>
      </c>
    </row>
    <row r="1983" spans="1:35" x14ac:dyDescent="0.3">
      <c r="A1983" t="s">
        <v>38</v>
      </c>
      <c r="B1983" s="1">
        <v>42152</v>
      </c>
      <c r="C1983" s="2">
        <v>0.78991379629629632</v>
      </c>
      <c r="D1983" t="s">
        <v>276</v>
      </c>
      <c r="E1983" t="s">
        <v>195</v>
      </c>
      <c r="F1983">
        <v>41.64</v>
      </c>
      <c r="J1983">
        <v>41.64</v>
      </c>
      <c r="U1983">
        <v>2.4140999999999999E-2</v>
      </c>
      <c r="V1983">
        <v>-0.02</v>
      </c>
      <c r="W1983">
        <v>1.5399999999999999E-3</v>
      </c>
      <c r="X1983">
        <v>41.774285999999996</v>
      </c>
      <c r="Y1983">
        <v>2.1062000000000001E-2</v>
      </c>
    </row>
    <row r="1984" spans="1:35" x14ac:dyDescent="0.3">
      <c r="A1984" t="s">
        <v>38</v>
      </c>
      <c r="B1984" s="1">
        <v>42152</v>
      </c>
      <c r="C1984" s="2">
        <v>0.7899246875</v>
      </c>
      <c r="D1984" t="s">
        <v>276</v>
      </c>
      <c r="E1984" t="s">
        <v>239</v>
      </c>
      <c r="Z1984">
        <v>0.1</v>
      </c>
      <c r="AA1984">
        <v>-4.3333000000000003E-2</v>
      </c>
      <c r="AB1984">
        <v>-2.0920999999999999E-2</v>
      </c>
      <c r="AC1984">
        <v>-3.1538999999999998E-2</v>
      </c>
      <c r="AD1984">
        <v>0.102059</v>
      </c>
      <c r="AE1984">
        <v>18.185495</v>
      </c>
      <c r="AF1984">
        <v>18.185495</v>
      </c>
      <c r="AG1984">
        <v>36370</v>
      </c>
    </row>
    <row r="1985" spans="1:35" x14ac:dyDescent="0.3">
      <c r="A1985" t="s">
        <v>38</v>
      </c>
      <c r="B1985" s="1">
        <v>42152</v>
      </c>
      <c r="C1985" s="2">
        <v>0.7899246875</v>
      </c>
      <c r="D1985" t="s">
        <v>276</v>
      </c>
      <c r="E1985" t="s">
        <v>195</v>
      </c>
      <c r="F1985">
        <v>41.77</v>
      </c>
      <c r="J1985">
        <v>41.77</v>
      </c>
      <c r="U1985">
        <v>1.5082E-2</v>
      </c>
      <c r="V1985">
        <v>-4.3333000000000003E-2</v>
      </c>
      <c r="W1985">
        <v>-3.19E-4</v>
      </c>
      <c r="X1985">
        <v>41.737143000000003</v>
      </c>
      <c r="Y1985">
        <v>8.5570000000000004E-3</v>
      </c>
    </row>
    <row r="1986" spans="1:35" x14ac:dyDescent="0.3">
      <c r="A1986" t="s">
        <v>38</v>
      </c>
      <c r="B1986" s="1">
        <v>42152</v>
      </c>
      <c r="C1986" s="2">
        <v>0.78993556712962965</v>
      </c>
      <c r="D1986" t="s">
        <v>276</v>
      </c>
      <c r="E1986" t="s">
        <v>239</v>
      </c>
      <c r="Z1986">
        <v>0.1</v>
      </c>
      <c r="AA1986">
        <v>0.05</v>
      </c>
      <c r="AB1986">
        <v>1.2914999999999999E-2</v>
      </c>
      <c r="AC1986">
        <v>3.3835999999999998E-2</v>
      </c>
      <c r="AD1986">
        <v>0.102477</v>
      </c>
      <c r="AE1986">
        <v>-1.9540109999999999</v>
      </c>
      <c r="AF1986">
        <v>-1.9540109999999999</v>
      </c>
      <c r="AG1986">
        <v>-3908</v>
      </c>
    </row>
    <row r="1987" spans="1:35" x14ac:dyDescent="0.3">
      <c r="A1987" t="s">
        <v>38</v>
      </c>
      <c r="B1987" s="1">
        <v>42152</v>
      </c>
      <c r="C1987" s="2">
        <v>0.78993556712962965</v>
      </c>
      <c r="D1987" t="s">
        <v>276</v>
      </c>
      <c r="E1987" t="s">
        <v>195</v>
      </c>
      <c r="F1987">
        <v>41.62</v>
      </c>
      <c r="J1987">
        <v>41.62</v>
      </c>
      <c r="U1987">
        <v>9.2010000000000008E-3</v>
      </c>
      <c r="V1987">
        <v>0.05</v>
      </c>
      <c r="W1987">
        <v>-1.521E-3</v>
      </c>
      <c r="X1987">
        <v>41.708570999999999</v>
      </c>
      <c r="Y1987">
        <v>8.7480000000000006E-3</v>
      </c>
    </row>
    <row r="1988" spans="1:35" x14ac:dyDescent="0.3">
      <c r="A1988" t="s">
        <v>38</v>
      </c>
      <c r="B1988" s="1">
        <v>42152</v>
      </c>
      <c r="C1988" s="2">
        <v>0.78994276620370363</v>
      </c>
      <c r="D1988" t="s">
        <v>276</v>
      </c>
      <c r="E1988" t="s">
        <v>284</v>
      </c>
      <c r="F1988">
        <v>41.62</v>
      </c>
      <c r="G1988">
        <v>38.163581999999998</v>
      </c>
      <c r="H1988">
        <v>32.763942</v>
      </c>
      <c r="AH1988">
        <v>0.38091700000000001</v>
      </c>
      <c r="AI1988">
        <v>2.5983679999999998</v>
      </c>
    </row>
    <row r="1989" spans="1:35" x14ac:dyDescent="0.3">
      <c r="A1989" t="s">
        <v>38</v>
      </c>
      <c r="B1989" s="1">
        <v>42152</v>
      </c>
      <c r="C1989" s="2">
        <v>0.78994643518518526</v>
      </c>
      <c r="D1989" t="s">
        <v>276</v>
      </c>
      <c r="E1989" t="s">
        <v>239</v>
      </c>
      <c r="Z1989">
        <v>0.1</v>
      </c>
      <c r="AA1989">
        <v>0.16</v>
      </c>
      <c r="AB1989">
        <v>9.4764000000000001E-2</v>
      </c>
      <c r="AC1989">
        <v>8.1849000000000005E-2</v>
      </c>
      <c r="AD1989">
        <v>0.102503</v>
      </c>
      <c r="AE1989">
        <v>-21.305095000000001</v>
      </c>
      <c r="AF1989">
        <v>-21.305095000000001</v>
      </c>
      <c r="AG1989">
        <v>-42610</v>
      </c>
    </row>
    <row r="1990" spans="1:35" x14ac:dyDescent="0.3">
      <c r="A1990" t="s">
        <v>38</v>
      </c>
      <c r="B1990" s="1">
        <v>42152</v>
      </c>
      <c r="C1990" s="2">
        <v>0.78994643518518526</v>
      </c>
      <c r="D1990" t="s">
        <v>276</v>
      </c>
      <c r="E1990" t="s">
        <v>195</v>
      </c>
      <c r="F1990">
        <v>41.14</v>
      </c>
      <c r="J1990">
        <v>41.14</v>
      </c>
      <c r="U1990">
        <v>2.1172E-2</v>
      </c>
      <c r="V1990">
        <v>0.16</v>
      </c>
      <c r="W1990">
        <v>-1.5319999999999999E-3</v>
      </c>
      <c r="X1990">
        <v>41.612856999999998</v>
      </c>
      <c r="Y1990">
        <v>5.0223999999999998E-2</v>
      </c>
    </row>
    <row r="1991" spans="1:35" x14ac:dyDescent="0.3">
      <c r="A1991" t="s">
        <v>38</v>
      </c>
      <c r="B1991" s="1">
        <v>42152</v>
      </c>
      <c r="C1991" s="2">
        <v>0.78995730324074076</v>
      </c>
      <c r="D1991" t="s">
        <v>276</v>
      </c>
      <c r="E1991" t="s">
        <v>239</v>
      </c>
      <c r="Z1991">
        <v>0.1</v>
      </c>
      <c r="AA1991">
        <v>0.06</v>
      </c>
      <c r="AB1991">
        <v>8.5988999999999996E-2</v>
      </c>
      <c r="AC1991">
        <v>-8.7749999999999998E-3</v>
      </c>
      <c r="AD1991">
        <v>0.10256999999999999</v>
      </c>
      <c r="AE1991">
        <v>3.5634679999999999</v>
      </c>
      <c r="AF1991">
        <v>3.5634679999999999</v>
      </c>
      <c r="AG1991">
        <v>7126</v>
      </c>
    </row>
    <row r="1992" spans="1:35" x14ac:dyDescent="0.3">
      <c r="A1992" t="s">
        <v>38</v>
      </c>
      <c r="B1992" s="1">
        <v>42152</v>
      </c>
      <c r="C1992" s="2">
        <v>0.78995730324074076</v>
      </c>
      <c r="D1992" t="s">
        <v>276</v>
      </c>
      <c r="E1992" t="s">
        <v>195</v>
      </c>
      <c r="F1992">
        <v>40.96</v>
      </c>
      <c r="J1992">
        <v>40.96</v>
      </c>
      <c r="U1992">
        <v>4.8068E-2</v>
      </c>
      <c r="V1992">
        <v>0.06</v>
      </c>
      <c r="W1992">
        <v>-3.4999999999999997E-5</v>
      </c>
      <c r="X1992">
        <v>41.501429000000002</v>
      </c>
      <c r="Y1992">
        <v>0.10408100000000001</v>
      </c>
    </row>
    <row r="1993" spans="1:35" x14ac:dyDescent="0.3">
      <c r="A1993" t="s">
        <v>38</v>
      </c>
      <c r="B1993" s="1">
        <v>42152</v>
      </c>
      <c r="C1993" s="2">
        <v>0.78996819444444444</v>
      </c>
      <c r="D1993" t="s">
        <v>276</v>
      </c>
      <c r="E1993" t="s">
        <v>239</v>
      </c>
      <c r="Z1993">
        <v>0.1</v>
      </c>
      <c r="AA1993">
        <v>-0.02</v>
      </c>
      <c r="AB1993">
        <v>2.8844999999999999E-2</v>
      </c>
      <c r="AC1993">
        <v>-5.7144E-2</v>
      </c>
      <c r="AD1993">
        <v>0.102911</v>
      </c>
      <c r="AE1993">
        <v>21.033441</v>
      </c>
      <c r="AF1993">
        <v>21.033441</v>
      </c>
      <c r="AG1993">
        <v>42066</v>
      </c>
    </row>
    <row r="1994" spans="1:35" x14ac:dyDescent="0.3">
      <c r="A1994" t="s">
        <v>38</v>
      </c>
      <c r="B1994" s="1">
        <v>42152</v>
      </c>
      <c r="C1994" s="2">
        <v>0.78996819444444444</v>
      </c>
      <c r="D1994" t="s">
        <v>276</v>
      </c>
      <c r="E1994" t="s">
        <v>195</v>
      </c>
      <c r="F1994">
        <v>41.02</v>
      </c>
      <c r="J1994">
        <v>41.02</v>
      </c>
      <c r="U1994">
        <v>7.0835999999999996E-2</v>
      </c>
      <c r="V1994">
        <v>-0.02</v>
      </c>
      <c r="W1994">
        <v>2.7590000000000002E-3</v>
      </c>
      <c r="X1994">
        <v>41.39</v>
      </c>
      <c r="Y1994">
        <v>0.113367</v>
      </c>
    </row>
    <row r="1995" spans="1:35" x14ac:dyDescent="0.3">
      <c r="A1995" t="s">
        <v>38</v>
      </c>
      <c r="B1995" s="1">
        <v>42152</v>
      </c>
      <c r="C1995" s="2">
        <v>0.78997767361111115</v>
      </c>
      <c r="D1995" t="s">
        <v>276</v>
      </c>
      <c r="E1995" t="s">
        <v>282</v>
      </c>
      <c r="F1995">
        <v>41.02</v>
      </c>
      <c r="G1995">
        <v>38.035477999999998</v>
      </c>
      <c r="H1995">
        <v>32.789099999999998</v>
      </c>
      <c r="AH1995">
        <v>0.26731500000000002</v>
      </c>
      <c r="AI1995">
        <v>2.5981299999999998</v>
      </c>
    </row>
    <row r="1996" spans="1:35" x14ac:dyDescent="0.3">
      <c r="A1996" t="s">
        <v>38</v>
      </c>
      <c r="B1996" s="1">
        <v>42152</v>
      </c>
      <c r="C1996" s="2">
        <v>0.78997908564814823</v>
      </c>
      <c r="D1996" t="s">
        <v>276</v>
      </c>
      <c r="E1996" t="s">
        <v>239</v>
      </c>
      <c r="Z1996">
        <v>0.1</v>
      </c>
      <c r="AA1996">
        <v>-4.6667E-2</v>
      </c>
      <c r="AB1996">
        <v>-1.7854999999999999E-2</v>
      </c>
      <c r="AC1996">
        <v>-4.6698999999999997E-2</v>
      </c>
      <c r="AD1996">
        <v>0.103477</v>
      </c>
      <c r="AE1996">
        <v>21.984486</v>
      </c>
      <c r="AF1996">
        <v>21.984486</v>
      </c>
      <c r="AG1996">
        <v>43968</v>
      </c>
    </row>
    <row r="1997" spans="1:35" x14ac:dyDescent="0.3">
      <c r="A1997" t="s">
        <v>38</v>
      </c>
      <c r="B1997" s="1">
        <v>42152</v>
      </c>
      <c r="C1997" s="2">
        <v>0.78997908564814823</v>
      </c>
      <c r="D1997" t="s">
        <v>276</v>
      </c>
      <c r="E1997" t="s">
        <v>195</v>
      </c>
      <c r="F1997">
        <v>41.16</v>
      </c>
      <c r="J1997">
        <v>41.16</v>
      </c>
      <c r="U1997">
        <v>7.2900999999999994E-2</v>
      </c>
      <c r="V1997">
        <v>-4.6667E-2</v>
      </c>
      <c r="W1997">
        <v>5.4939999999999998E-3</v>
      </c>
      <c r="X1997">
        <v>41.33</v>
      </c>
      <c r="Y1997">
        <v>0.111967</v>
      </c>
    </row>
    <row r="1998" spans="1:35" x14ac:dyDescent="0.3">
      <c r="A1998" t="s">
        <v>38</v>
      </c>
      <c r="B1998" s="1">
        <v>42152</v>
      </c>
      <c r="C1998" s="2">
        <v>0.78998996527777787</v>
      </c>
      <c r="D1998" t="s">
        <v>276</v>
      </c>
      <c r="E1998" t="s">
        <v>239</v>
      </c>
      <c r="Z1998">
        <v>0.1</v>
      </c>
      <c r="AA1998">
        <v>-5.3332999999999998E-2</v>
      </c>
      <c r="AB1998">
        <v>-4.2132000000000003E-2</v>
      </c>
      <c r="AC1998">
        <v>-2.4277E-2</v>
      </c>
      <c r="AD1998">
        <v>0.104159</v>
      </c>
      <c r="AE1998">
        <v>17.947831000000001</v>
      </c>
      <c r="AF1998">
        <v>17.947831000000001</v>
      </c>
      <c r="AG1998">
        <v>35895</v>
      </c>
    </row>
    <row r="1999" spans="1:35" x14ac:dyDescent="0.3">
      <c r="A1999" t="s">
        <v>38</v>
      </c>
      <c r="B1999" s="1">
        <v>42152</v>
      </c>
      <c r="C1999" s="2">
        <v>0.78998996527777787</v>
      </c>
      <c r="D1999" t="s">
        <v>276</v>
      </c>
      <c r="E1999" t="s">
        <v>195</v>
      </c>
      <c r="F1999">
        <v>41.32</v>
      </c>
      <c r="J1999">
        <v>41.32</v>
      </c>
      <c r="U1999">
        <v>4.0482999999999998E-2</v>
      </c>
      <c r="V1999">
        <v>-5.3332999999999998E-2</v>
      </c>
      <c r="W1999">
        <v>5.5300000000000002E-3</v>
      </c>
      <c r="X1999">
        <v>41.284286000000002</v>
      </c>
      <c r="Y1999">
        <v>9.3529000000000001E-2</v>
      </c>
    </row>
    <row r="2000" spans="1:35" x14ac:dyDescent="0.3">
      <c r="A2000" t="s">
        <v>38</v>
      </c>
      <c r="B2000" s="1">
        <v>42152</v>
      </c>
      <c r="C2000" s="2">
        <v>0.79000084490740752</v>
      </c>
      <c r="D2000" t="s">
        <v>276</v>
      </c>
      <c r="E2000" t="s">
        <v>239</v>
      </c>
      <c r="Z2000">
        <v>0.1</v>
      </c>
      <c r="AA2000">
        <v>0.13333300000000001</v>
      </c>
      <c r="AB2000">
        <v>4.7905999999999997E-2</v>
      </c>
      <c r="AC2000">
        <v>9.0037000000000006E-2</v>
      </c>
      <c r="AD2000">
        <v>0.104409</v>
      </c>
      <c r="AE2000">
        <v>-19.738171000000001</v>
      </c>
      <c r="AF2000">
        <v>-19.738171000000001</v>
      </c>
      <c r="AG2000">
        <v>-39476</v>
      </c>
    </row>
    <row r="2001" spans="1:35" x14ac:dyDescent="0.3">
      <c r="A2001" t="s">
        <v>38</v>
      </c>
      <c r="B2001" s="1">
        <v>42152</v>
      </c>
      <c r="C2001" s="2">
        <v>0.79000084490740752</v>
      </c>
      <c r="D2001" t="s">
        <v>276</v>
      </c>
      <c r="E2001" t="s">
        <v>195</v>
      </c>
      <c r="F2001">
        <v>40.92</v>
      </c>
      <c r="J2001">
        <v>40.92</v>
      </c>
      <c r="U2001">
        <v>5.705E-3</v>
      </c>
      <c r="V2001">
        <v>0.13333300000000001</v>
      </c>
      <c r="W2001">
        <v>1.6459999999999999E-3</v>
      </c>
      <c r="X2001">
        <v>41.162857000000002</v>
      </c>
      <c r="Y2001">
        <v>5.9124000000000003E-2</v>
      </c>
    </row>
    <row r="2002" spans="1:35" x14ac:dyDescent="0.3">
      <c r="A2002" t="s">
        <v>38</v>
      </c>
      <c r="B2002" s="1">
        <v>42152</v>
      </c>
      <c r="C2002" s="2">
        <v>0.79001185185185185</v>
      </c>
      <c r="D2002" t="s">
        <v>276</v>
      </c>
      <c r="E2002" t="s">
        <v>239</v>
      </c>
      <c r="Z2002">
        <v>0.1</v>
      </c>
      <c r="AA2002">
        <v>4.3333000000000003E-2</v>
      </c>
      <c r="AB2002">
        <v>5.6078000000000003E-2</v>
      </c>
      <c r="AC2002">
        <v>8.1720000000000004E-3</v>
      </c>
      <c r="AD2002">
        <v>0.10462</v>
      </c>
      <c r="AE2002">
        <v>1.4389970000000001</v>
      </c>
      <c r="AF2002">
        <v>1.4389970000000001</v>
      </c>
      <c r="AG2002">
        <v>2877</v>
      </c>
    </row>
    <row r="2003" spans="1:35" x14ac:dyDescent="0.3">
      <c r="A2003" t="s">
        <v>38</v>
      </c>
      <c r="B2003" s="1">
        <v>42152</v>
      </c>
      <c r="C2003" s="2">
        <v>0.79001185185185185</v>
      </c>
      <c r="D2003" t="s">
        <v>276</v>
      </c>
      <c r="E2003" t="s">
        <v>195</v>
      </c>
      <c r="F2003">
        <v>40.79</v>
      </c>
      <c r="J2003">
        <v>40.79</v>
      </c>
      <c r="U2003">
        <v>3.1549999999999998E-3</v>
      </c>
      <c r="V2003">
        <v>4.3333000000000003E-2</v>
      </c>
      <c r="W2003">
        <v>-3.6280000000000001E-3</v>
      </c>
      <c r="X2003">
        <v>41.044286</v>
      </c>
      <c r="Y2003">
        <v>3.1061999999999999E-2</v>
      </c>
    </row>
    <row r="2004" spans="1:35" x14ac:dyDescent="0.3">
      <c r="A2004" t="s">
        <v>38</v>
      </c>
      <c r="B2004" s="1">
        <v>42152</v>
      </c>
      <c r="C2004" s="2">
        <v>0.79001324074074075</v>
      </c>
      <c r="D2004" t="s">
        <v>276</v>
      </c>
      <c r="E2004" t="s">
        <v>282</v>
      </c>
      <c r="F2004">
        <v>40.79</v>
      </c>
      <c r="G2004">
        <v>38.508811999999999</v>
      </c>
      <c r="H2004">
        <v>32.283237</v>
      </c>
      <c r="AH2004">
        <v>2.1144919999999998</v>
      </c>
      <c r="AI2004">
        <v>2.5988440000000002</v>
      </c>
    </row>
    <row r="2005" spans="1:35" x14ac:dyDescent="0.3">
      <c r="A2005" t="s">
        <v>38</v>
      </c>
      <c r="B2005" s="1">
        <v>42152</v>
      </c>
      <c r="C2005" s="2">
        <v>0.79002259259259267</v>
      </c>
      <c r="D2005" t="s">
        <v>276</v>
      </c>
      <c r="E2005" t="s">
        <v>239</v>
      </c>
      <c r="Z2005">
        <v>0.1</v>
      </c>
      <c r="AA2005">
        <v>-0.02</v>
      </c>
      <c r="AB2005">
        <v>1.6763E-2</v>
      </c>
      <c r="AC2005">
        <v>-3.9315000000000003E-2</v>
      </c>
      <c r="AD2005">
        <v>0.10502</v>
      </c>
      <c r="AE2005">
        <v>17.247592999999998</v>
      </c>
      <c r="AF2005">
        <v>17.247592999999998</v>
      </c>
      <c r="AG2005">
        <v>34495</v>
      </c>
    </row>
    <row r="2006" spans="1:35" x14ac:dyDescent="0.3">
      <c r="A2006" t="s">
        <v>38</v>
      </c>
      <c r="B2006" s="1">
        <v>42152</v>
      </c>
      <c r="C2006" s="2">
        <v>0.79002259259259267</v>
      </c>
      <c r="D2006" t="s">
        <v>276</v>
      </c>
      <c r="E2006" t="s">
        <v>195</v>
      </c>
      <c r="F2006">
        <v>40.85</v>
      </c>
      <c r="J2006">
        <v>40.85</v>
      </c>
      <c r="U2006">
        <v>2.2414E-2</v>
      </c>
      <c r="V2006">
        <v>-0.02</v>
      </c>
      <c r="W2006">
        <v>-6.2870000000000001E-3</v>
      </c>
      <c r="X2006">
        <v>41.002856999999999</v>
      </c>
      <c r="Y2006">
        <v>3.3824E-2</v>
      </c>
    </row>
    <row r="2007" spans="1:35" x14ac:dyDescent="0.3">
      <c r="A2007" t="s">
        <v>38</v>
      </c>
      <c r="B2007" s="1">
        <v>42152</v>
      </c>
      <c r="C2007" s="2">
        <v>0.79003348379629623</v>
      </c>
      <c r="D2007" t="s">
        <v>276</v>
      </c>
      <c r="E2007" t="s">
        <v>239</v>
      </c>
      <c r="Z2007">
        <v>0.1</v>
      </c>
      <c r="AA2007">
        <v>-8.3333000000000004E-2</v>
      </c>
      <c r="AB2007">
        <v>-4.0855000000000002E-2</v>
      </c>
      <c r="AC2007">
        <v>-5.7617000000000002E-2</v>
      </c>
      <c r="AD2007">
        <v>0.105696</v>
      </c>
      <c r="AE2007">
        <v>26.737992999999999</v>
      </c>
      <c r="AF2007">
        <v>26.737992999999999</v>
      </c>
      <c r="AG2007">
        <v>53475</v>
      </c>
    </row>
    <row r="2008" spans="1:35" x14ac:dyDescent="0.3">
      <c r="A2008" t="s">
        <v>38</v>
      </c>
      <c r="B2008" s="1">
        <v>42152</v>
      </c>
      <c r="C2008" s="2">
        <v>0.79003348379629623</v>
      </c>
      <c r="D2008" t="s">
        <v>276</v>
      </c>
      <c r="E2008" t="s">
        <v>195</v>
      </c>
      <c r="F2008">
        <v>41.1</v>
      </c>
      <c r="J2008">
        <v>41.1</v>
      </c>
      <c r="U2008">
        <v>2.9808000000000001E-2</v>
      </c>
      <c r="V2008">
        <v>-8.3333000000000004E-2</v>
      </c>
      <c r="W2008">
        <v>-4.947E-3</v>
      </c>
      <c r="X2008">
        <v>41.022857000000002</v>
      </c>
      <c r="Y2008">
        <v>3.4624000000000002E-2</v>
      </c>
    </row>
    <row r="2009" spans="1:35" x14ac:dyDescent="0.3">
      <c r="A2009" t="s">
        <v>38</v>
      </c>
      <c r="B2009" s="1">
        <v>42152</v>
      </c>
      <c r="C2009" s="2">
        <v>0.79004436342592588</v>
      </c>
      <c r="D2009" t="s">
        <v>276</v>
      </c>
      <c r="E2009" t="s">
        <v>239</v>
      </c>
      <c r="Z2009">
        <v>0.1</v>
      </c>
      <c r="AA2009">
        <v>-0.09</v>
      </c>
      <c r="AB2009">
        <v>-7.3650999999999994E-2</v>
      </c>
      <c r="AC2009">
        <v>-3.2797E-2</v>
      </c>
      <c r="AD2009">
        <v>0.106529</v>
      </c>
      <c r="AE2009">
        <v>22.743566000000001</v>
      </c>
      <c r="AF2009">
        <v>22.743566000000001</v>
      </c>
      <c r="AG2009">
        <v>45487</v>
      </c>
    </row>
    <row r="2010" spans="1:35" x14ac:dyDescent="0.3">
      <c r="A2010" t="s">
        <v>38</v>
      </c>
      <c r="B2010" s="1">
        <v>42152</v>
      </c>
      <c r="C2010" s="2">
        <v>0.79004436342592588</v>
      </c>
      <c r="D2010" t="s">
        <v>276</v>
      </c>
      <c r="E2010" t="s">
        <v>195</v>
      </c>
      <c r="F2010">
        <v>41.37</v>
      </c>
      <c r="J2010">
        <v>41.37</v>
      </c>
      <c r="U2010">
        <v>6.9750000000000003E-3</v>
      </c>
      <c r="V2010">
        <v>-0.09</v>
      </c>
      <c r="W2010">
        <v>-1.9970000000000001E-3</v>
      </c>
      <c r="X2010">
        <v>41.072856999999999</v>
      </c>
      <c r="Y2010">
        <v>5.1790000000000003E-2</v>
      </c>
    </row>
    <row r="2011" spans="1:35" x14ac:dyDescent="0.3">
      <c r="A2011" t="s">
        <v>38</v>
      </c>
      <c r="B2011" s="1">
        <v>42152</v>
      </c>
      <c r="C2011" s="2">
        <v>0.7900481597222222</v>
      </c>
      <c r="D2011" t="s">
        <v>276</v>
      </c>
      <c r="E2011" t="s">
        <v>282</v>
      </c>
      <c r="F2011">
        <v>41.37</v>
      </c>
      <c r="G2011">
        <v>38.737228000000002</v>
      </c>
      <c r="H2011">
        <v>32.770527000000001</v>
      </c>
      <c r="AH2011">
        <v>0.33344499999999999</v>
      </c>
      <c r="AI2011">
        <v>2.5982249999999998</v>
      </c>
    </row>
    <row r="2012" spans="1:35" x14ac:dyDescent="0.3">
      <c r="A2012" t="s">
        <v>38</v>
      </c>
      <c r="B2012" s="1">
        <v>42152</v>
      </c>
      <c r="C2012" s="2">
        <v>0.79005523148148138</v>
      </c>
      <c r="D2012" t="s">
        <v>276</v>
      </c>
      <c r="E2012" t="s">
        <v>239</v>
      </c>
      <c r="Z2012">
        <v>0.1</v>
      </c>
      <c r="AA2012">
        <v>-0.01</v>
      </c>
      <c r="AB2012">
        <v>-4.3811999999999997E-2</v>
      </c>
      <c r="AC2012">
        <v>2.9839000000000001E-2</v>
      </c>
      <c r="AD2012">
        <v>0.10722</v>
      </c>
      <c r="AE2012">
        <v>3.6543380000000001</v>
      </c>
      <c r="AF2012">
        <v>3.6543380000000001</v>
      </c>
      <c r="AG2012">
        <v>7308</v>
      </c>
    </row>
    <row r="2013" spans="1:35" x14ac:dyDescent="0.3">
      <c r="A2013" t="s">
        <v>38</v>
      </c>
      <c r="B2013" s="1">
        <v>42152</v>
      </c>
      <c r="C2013" s="2">
        <v>0.79005523148148138</v>
      </c>
      <c r="D2013" t="s">
        <v>276</v>
      </c>
      <c r="E2013" t="s">
        <v>195</v>
      </c>
      <c r="F2013">
        <v>41.4</v>
      </c>
      <c r="J2013">
        <v>41.4</v>
      </c>
      <c r="U2013">
        <v>-3.4798999999999997E-2</v>
      </c>
      <c r="V2013">
        <v>-0.01</v>
      </c>
      <c r="W2013">
        <v>-1.3649999999999999E-3</v>
      </c>
      <c r="X2013">
        <v>41.107143000000001</v>
      </c>
      <c r="Y2013">
        <v>6.6989999999999994E-2</v>
      </c>
    </row>
    <row r="2014" spans="1:35" x14ac:dyDescent="0.3">
      <c r="A2014" t="s">
        <v>38</v>
      </c>
      <c r="B2014" s="1">
        <v>42152</v>
      </c>
      <c r="C2014" s="2">
        <v>0.7900661342592592</v>
      </c>
      <c r="D2014" t="s">
        <v>276</v>
      </c>
      <c r="E2014" t="s">
        <v>239</v>
      </c>
      <c r="Z2014">
        <v>0.1</v>
      </c>
      <c r="AA2014">
        <v>0.193333</v>
      </c>
      <c r="AB2014">
        <v>8.5246000000000002E-2</v>
      </c>
      <c r="AC2014">
        <v>0.12905800000000001</v>
      </c>
      <c r="AD2014">
        <v>0.10729</v>
      </c>
      <c r="AE2014">
        <v>-33.127935999999998</v>
      </c>
      <c r="AF2014">
        <v>-33.127935999999998</v>
      </c>
      <c r="AG2014">
        <v>-66255</v>
      </c>
    </row>
    <row r="2015" spans="1:35" x14ac:dyDescent="0.3">
      <c r="A2015" t="s">
        <v>38</v>
      </c>
      <c r="B2015" s="1">
        <v>42152</v>
      </c>
      <c r="C2015" s="2">
        <v>0.7900661342592592</v>
      </c>
      <c r="D2015" t="s">
        <v>276</v>
      </c>
      <c r="E2015" t="s">
        <v>195</v>
      </c>
      <c r="F2015">
        <v>40.82</v>
      </c>
      <c r="J2015">
        <v>40.82</v>
      </c>
      <c r="U2015">
        <v>-4.4027999999999998E-2</v>
      </c>
      <c r="V2015">
        <v>0.193333</v>
      </c>
      <c r="W2015">
        <v>-3.8920000000000001E-3</v>
      </c>
      <c r="X2015">
        <v>41.035713999999999</v>
      </c>
      <c r="Y2015">
        <v>6.7228999999999997E-2</v>
      </c>
    </row>
    <row r="2016" spans="1:35" x14ac:dyDescent="0.3">
      <c r="A2016" t="s">
        <v>38</v>
      </c>
      <c r="B2016" s="1">
        <v>42152</v>
      </c>
      <c r="C2016" s="2">
        <v>0.79007701388888885</v>
      </c>
      <c r="D2016" t="s">
        <v>276</v>
      </c>
      <c r="E2016" t="s">
        <v>239</v>
      </c>
      <c r="Z2016">
        <v>0.1</v>
      </c>
      <c r="AA2016">
        <v>5.6667000000000002E-2</v>
      </c>
      <c r="AB2016">
        <v>8.5299E-2</v>
      </c>
      <c r="AC2016">
        <v>5.3000000000000001E-5</v>
      </c>
      <c r="AD2016">
        <v>0.107361</v>
      </c>
      <c r="AE2016">
        <v>1.2692209999999999</v>
      </c>
      <c r="AF2016">
        <v>1.2692209999999999</v>
      </c>
      <c r="AG2016">
        <v>2538</v>
      </c>
    </row>
    <row r="2017" spans="1:35" x14ac:dyDescent="0.3">
      <c r="A2017" t="s">
        <v>38</v>
      </c>
      <c r="B2017" s="1">
        <v>42152</v>
      </c>
      <c r="C2017" s="2">
        <v>0.79007701388888885</v>
      </c>
      <c r="D2017" t="s">
        <v>276</v>
      </c>
      <c r="E2017" t="s">
        <v>195</v>
      </c>
      <c r="F2017">
        <v>40.65</v>
      </c>
      <c r="J2017">
        <v>40.65</v>
      </c>
      <c r="U2017">
        <v>-3.6610000000000002E-3</v>
      </c>
      <c r="V2017">
        <v>5.6667000000000002E-2</v>
      </c>
      <c r="W2017">
        <v>-5.5770000000000004E-3</v>
      </c>
      <c r="X2017">
        <v>40.997143000000001</v>
      </c>
      <c r="Y2017">
        <v>8.8056999999999996E-2</v>
      </c>
    </row>
    <row r="2018" spans="1:35" x14ac:dyDescent="0.3">
      <c r="A2018" t="s">
        <v>38</v>
      </c>
      <c r="B2018" s="1">
        <v>42152</v>
      </c>
      <c r="C2018" s="2">
        <v>0.79008319444444453</v>
      </c>
      <c r="D2018" t="s">
        <v>276</v>
      </c>
      <c r="E2018" t="s">
        <v>282</v>
      </c>
      <c r="F2018">
        <v>40.65</v>
      </c>
      <c r="G2018">
        <v>39.162359000000002</v>
      </c>
      <c r="H2018">
        <v>32.288302000000002</v>
      </c>
      <c r="AH2018">
        <v>2.026402</v>
      </c>
      <c r="AI2018">
        <v>2.5989390000000001</v>
      </c>
    </row>
    <row r="2019" spans="1:35" x14ac:dyDescent="0.3">
      <c r="A2019" t="s">
        <v>38</v>
      </c>
      <c r="B2019" s="1">
        <v>42152</v>
      </c>
      <c r="C2019" s="2">
        <v>0.79008788194444446</v>
      </c>
      <c r="D2019" t="s">
        <v>276</v>
      </c>
      <c r="E2019" t="s">
        <v>239</v>
      </c>
      <c r="Z2019">
        <v>0.1</v>
      </c>
      <c r="AA2019">
        <v>-2.6667E-2</v>
      </c>
      <c r="AB2019">
        <v>2.6029E-2</v>
      </c>
      <c r="AC2019">
        <v>-5.9270000000000003E-2</v>
      </c>
      <c r="AD2019">
        <v>0.10771600000000001</v>
      </c>
      <c r="AE2019">
        <v>21.830279999999998</v>
      </c>
      <c r="AF2019">
        <v>21.830279999999998</v>
      </c>
      <c r="AG2019">
        <v>43660</v>
      </c>
    </row>
    <row r="2020" spans="1:35" x14ac:dyDescent="0.3">
      <c r="A2020" t="s">
        <v>38</v>
      </c>
      <c r="B2020" s="1">
        <v>42152</v>
      </c>
      <c r="C2020" s="2">
        <v>0.79008788194444446</v>
      </c>
      <c r="D2020" t="s">
        <v>276</v>
      </c>
      <c r="E2020" t="s">
        <v>195</v>
      </c>
      <c r="F2020">
        <v>40.729999999999997</v>
      </c>
      <c r="J2020">
        <v>40.729999999999997</v>
      </c>
      <c r="U2020">
        <v>4.3506999999999997E-2</v>
      </c>
      <c r="V2020">
        <v>-2.6667E-2</v>
      </c>
      <c r="W2020">
        <v>-2.6489999999999999E-3</v>
      </c>
      <c r="X2020">
        <v>40.988571</v>
      </c>
      <c r="Y2020">
        <v>9.2714000000000005E-2</v>
      </c>
    </row>
    <row r="2021" spans="1:35" x14ac:dyDescent="0.3">
      <c r="A2021" t="s">
        <v>38</v>
      </c>
      <c r="B2021" s="1">
        <v>42152</v>
      </c>
      <c r="C2021" s="2">
        <v>0.7900987615740741</v>
      </c>
      <c r="D2021" t="s">
        <v>276</v>
      </c>
      <c r="E2021" t="s">
        <v>239</v>
      </c>
      <c r="Z2021">
        <v>0.1</v>
      </c>
      <c r="AA2021">
        <v>-2.6667E-2</v>
      </c>
      <c r="AB2021">
        <v>-8.8409999999999999E-3</v>
      </c>
      <c r="AC2021">
        <v>-3.4870999999999999E-2</v>
      </c>
      <c r="AD2021">
        <v>0.108239</v>
      </c>
      <c r="AE2021">
        <v>18.113911999999999</v>
      </c>
      <c r="AF2021">
        <v>18.113911999999999</v>
      </c>
      <c r="AG2021">
        <v>36227</v>
      </c>
    </row>
    <row r="2022" spans="1:35" x14ac:dyDescent="0.3">
      <c r="A2022" t="s">
        <v>38</v>
      </c>
      <c r="B2022" s="1">
        <v>42152</v>
      </c>
      <c r="C2022" s="2">
        <v>0.7900987615740741</v>
      </c>
      <c r="D2022" t="s">
        <v>276</v>
      </c>
      <c r="E2022" t="s">
        <v>195</v>
      </c>
      <c r="F2022">
        <v>40.81</v>
      </c>
      <c r="J2022">
        <v>40.81</v>
      </c>
      <c r="U2022">
        <v>6.4455999999999999E-2</v>
      </c>
      <c r="V2022">
        <v>-2.6667E-2</v>
      </c>
      <c r="W2022">
        <v>3.8579999999999999E-3</v>
      </c>
      <c r="X2022">
        <v>40.982857000000003</v>
      </c>
      <c r="Y2022">
        <v>9.4789999999999999E-2</v>
      </c>
    </row>
    <row r="2023" spans="1:35" x14ac:dyDescent="0.3">
      <c r="A2023" t="s">
        <v>38</v>
      </c>
      <c r="B2023" s="1">
        <v>42152</v>
      </c>
      <c r="C2023" s="2">
        <v>0.79010962962962961</v>
      </c>
      <c r="D2023" t="s">
        <v>276</v>
      </c>
      <c r="E2023" t="s">
        <v>239</v>
      </c>
      <c r="Z2023">
        <v>0.1</v>
      </c>
      <c r="AA2023">
        <v>0.09</v>
      </c>
      <c r="AB2023">
        <v>3.9384000000000002E-2</v>
      </c>
      <c r="AC2023">
        <v>4.8224999999999997E-2</v>
      </c>
      <c r="AD2023">
        <v>0.108529</v>
      </c>
      <c r="AE2023">
        <v>-7.9025780000000001</v>
      </c>
      <c r="AF2023">
        <v>-7.9025780000000001</v>
      </c>
      <c r="AG2023">
        <v>-15805</v>
      </c>
    </row>
    <row r="2024" spans="1:35" x14ac:dyDescent="0.3">
      <c r="A2024" t="s">
        <v>38</v>
      </c>
      <c r="B2024" s="1">
        <v>42152</v>
      </c>
      <c r="C2024" s="2">
        <v>0.79010962962962961</v>
      </c>
      <c r="D2024" t="s">
        <v>276</v>
      </c>
      <c r="E2024" t="s">
        <v>195</v>
      </c>
      <c r="F2024">
        <v>40.54</v>
      </c>
      <c r="J2024">
        <v>40.54</v>
      </c>
      <c r="U2024">
        <v>5.7523999999999999E-2</v>
      </c>
      <c r="V2024">
        <v>0.09</v>
      </c>
      <c r="W2024">
        <v>9.2639999999999997E-3</v>
      </c>
      <c r="X2024">
        <v>40.902856999999997</v>
      </c>
      <c r="Y2024">
        <v>0.117724</v>
      </c>
    </row>
    <row r="2025" spans="1:35" x14ac:dyDescent="0.3">
      <c r="A2025" t="s">
        <v>38</v>
      </c>
      <c r="B2025" s="1">
        <v>42152</v>
      </c>
      <c r="C2025" s="2">
        <v>0.79011812499999989</v>
      </c>
      <c r="D2025" t="s">
        <v>276</v>
      </c>
      <c r="E2025" t="s">
        <v>284</v>
      </c>
      <c r="F2025">
        <v>40.54</v>
      </c>
      <c r="G2025">
        <v>39.408144999999998</v>
      </c>
      <c r="H2025">
        <v>32.776268000000002</v>
      </c>
      <c r="AH2025">
        <v>0.312946</v>
      </c>
      <c r="AI2025">
        <v>2.597845</v>
      </c>
    </row>
    <row r="2026" spans="1:35" x14ac:dyDescent="0.3">
      <c r="A2026" t="s">
        <v>38</v>
      </c>
      <c r="B2026" s="1">
        <v>42152</v>
      </c>
      <c r="C2026" s="2">
        <v>0.79012052083333328</v>
      </c>
      <c r="D2026" t="s">
        <v>276</v>
      </c>
      <c r="E2026" t="s">
        <v>239</v>
      </c>
      <c r="Z2026">
        <v>0.1</v>
      </c>
      <c r="AA2026">
        <v>3.333E-3</v>
      </c>
      <c r="AB2026">
        <v>2.5971999999999999E-2</v>
      </c>
      <c r="AC2026">
        <v>-1.3412E-2</v>
      </c>
      <c r="AD2026">
        <v>0.108885</v>
      </c>
      <c r="AE2026">
        <v>9.6073199999999996</v>
      </c>
      <c r="AF2026">
        <v>9.6073199999999996</v>
      </c>
      <c r="AG2026">
        <v>19214</v>
      </c>
    </row>
    <row r="2027" spans="1:35" x14ac:dyDescent="0.3">
      <c r="A2027" t="s">
        <v>38</v>
      </c>
      <c r="B2027" s="1">
        <v>42152</v>
      </c>
      <c r="C2027" s="2">
        <v>0.79012052083333328</v>
      </c>
      <c r="D2027" t="s">
        <v>276</v>
      </c>
      <c r="E2027" t="s">
        <v>195</v>
      </c>
      <c r="F2027">
        <v>40.53</v>
      </c>
      <c r="J2027">
        <v>40.53</v>
      </c>
      <c r="U2027">
        <v>3.5270000000000003E-2</v>
      </c>
      <c r="V2027">
        <v>3.333E-3</v>
      </c>
      <c r="W2027">
        <v>9.3589999999999993E-3</v>
      </c>
      <c r="X2027">
        <v>40.782857</v>
      </c>
      <c r="Y2027">
        <v>8.7723999999999996E-2</v>
      </c>
    </row>
    <row r="2028" spans="1:35" x14ac:dyDescent="0.3">
      <c r="A2028" t="s">
        <v>38</v>
      </c>
      <c r="B2028" s="1">
        <v>42152</v>
      </c>
      <c r="C2028" s="2">
        <v>0.79013140046296293</v>
      </c>
      <c r="D2028" t="s">
        <v>276</v>
      </c>
      <c r="E2028" t="s">
        <v>239</v>
      </c>
      <c r="Z2028">
        <v>0.1</v>
      </c>
      <c r="AA2028">
        <v>-6.6670000000000002E-3</v>
      </c>
      <c r="AB2028">
        <v>7.1149999999999998E-3</v>
      </c>
      <c r="AC2028">
        <v>-1.8856999999999999E-2</v>
      </c>
      <c r="AD2028">
        <v>0.109331</v>
      </c>
      <c r="AE2028">
        <v>12.56827</v>
      </c>
      <c r="AF2028">
        <v>12.56827</v>
      </c>
      <c r="AG2028">
        <v>25136</v>
      </c>
    </row>
    <row r="2029" spans="1:35" x14ac:dyDescent="0.3">
      <c r="A2029" t="s">
        <v>38</v>
      </c>
      <c r="B2029" s="1">
        <v>42152</v>
      </c>
      <c r="C2029" s="2">
        <v>0.79013140046296293</v>
      </c>
      <c r="D2029" t="s">
        <v>276</v>
      </c>
      <c r="E2029" t="s">
        <v>195</v>
      </c>
      <c r="F2029">
        <v>40.549999999999997</v>
      </c>
      <c r="J2029">
        <v>40.549999999999997</v>
      </c>
      <c r="U2029">
        <v>2.0111E-2</v>
      </c>
      <c r="V2029">
        <v>-6.6670000000000002E-3</v>
      </c>
      <c r="W2029">
        <v>4.3299999999999996E-3</v>
      </c>
      <c r="X2029">
        <v>40.661428999999998</v>
      </c>
      <c r="Y2029">
        <v>1.6081000000000002E-2</v>
      </c>
    </row>
    <row r="2030" spans="1:35" x14ac:dyDescent="0.3">
      <c r="A2030" t="s">
        <v>38</v>
      </c>
      <c r="B2030" s="1">
        <v>42152</v>
      </c>
      <c r="C2030" s="2">
        <v>0.79014226851851854</v>
      </c>
      <c r="D2030" t="s">
        <v>276</v>
      </c>
      <c r="E2030" t="s">
        <v>239</v>
      </c>
      <c r="Z2030">
        <v>0.1</v>
      </c>
      <c r="AA2030">
        <v>9.3332999999999999E-2</v>
      </c>
      <c r="AB2030">
        <v>5.0541000000000003E-2</v>
      </c>
      <c r="AC2030">
        <v>4.3427E-2</v>
      </c>
      <c r="AD2030">
        <v>0.109568</v>
      </c>
      <c r="AE2030">
        <v>-7.514418</v>
      </c>
      <c r="AF2030">
        <v>-7.514418</v>
      </c>
      <c r="AG2030">
        <v>-15028</v>
      </c>
    </row>
    <row r="2031" spans="1:35" x14ac:dyDescent="0.3">
      <c r="A2031" t="s">
        <v>38</v>
      </c>
      <c r="B2031" s="1">
        <v>42152</v>
      </c>
      <c r="C2031" s="2">
        <v>0.79014226851851854</v>
      </c>
      <c r="D2031" t="s">
        <v>276</v>
      </c>
      <c r="E2031" t="s">
        <v>195</v>
      </c>
      <c r="F2031">
        <v>40.270000000000003</v>
      </c>
      <c r="J2031">
        <v>40.270000000000003</v>
      </c>
      <c r="U2031">
        <v>2.9257999999999999E-2</v>
      </c>
      <c r="V2031">
        <v>9.3332999999999999E-2</v>
      </c>
      <c r="W2031">
        <v>-1.1039999999999999E-3</v>
      </c>
      <c r="X2031">
        <v>40.582856999999997</v>
      </c>
      <c r="Y2031">
        <v>3.0224000000000001E-2</v>
      </c>
    </row>
    <row r="2032" spans="1:35" x14ac:dyDescent="0.3">
      <c r="A2032" t="s">
        <v>38</v>
      </c>
      <c r="B2032" s="1">
        <v>42152</v>
      </c>
      <c r="C2032" s="2">
        <v>0.79015304398148156</v>
      </c>
      <c r="D2032" t="s">
        <v>276</v>
      </c>
      <c r="E2032" t="s">
        <v>284</v>
      </c>
      <c r="F2032">
        <v>40.270000000000003</v>
      </c>
      <c r="G2032">
        <v>39.107208999999997</v>
      </c>
      <c r="H2032">
        <v>32.686610999999999</v>
      </c>
      <c r="AH2032">
        <v>0.55944400000000005</v>
      </c>
      <c r="AI2032">
        <v>2.5970360000000001</v>
      </c>
    </row>
    <row r="2033" spans="1:35" x14ac:dyDescent="0.3">
      <c r="A2033" t="s">
        <v>38</v>
      </c>
      <c r="B2033" s="1">
        <v>42152</v>
      </c>
      <c r="C2033" s="2">
        <v>0.79015337962962962</v>
      </c>
      <c r="D2033" t="s">
        <v>276</v>
      </c>
      <c r="E2033" t="s">
        <v>239</v>
      </c>
      <c r="Z2033">
        <v>0.1</v>
      </c>
      <c r="AA2033">
        <v>6.6670000000000002E-3</v>
      </c>
      <c r="AB2033">
        <v>3.2423E-2</v>
      </c>
      <c r="AC2033">
        <v>-1.8119E-2</v>
      </c>
      <c r="AD2033">
        <v>0.109892</v>
      </c>
      <c r="AE2033">
        <v>10.347435000000001</v>
      </c>
      <c r="AF2033">
        <v>10.347435000000001</v>
      </c>
      <c r="AG2033">
        <v>20694</v>
      </c>
    </row>
    <row r="2034" spans="1:35" x14ac:dyDescent="0.3">
      <c r="A2034" t="s">
        <v>38</v>
      </c>
      <c r="B2034" s="1">
        <v>42152</v>
      </c>
      <c r="C2034" s="2">
        <v>0.79015337962962962</v>
      </c>
      <c r="D2034" t="s">
        <v>276</v>
      </c>
      <c r="E2034" t="s">
        <v>195</v>
      </c>
      <c r="F2034">
        <v>40.25</v>
      </c>
      <c r="J2034">
        <v>40.25</v>
      </c>
      <c r="U2034">
        <v>4.1354000000000002E-2</v>
      </c>
      <c r="V2034">
        <v>6.6670000000000002E-3</v>
      </c>
      <c r="W2034">
        <v>-3.0100000000000001E-3</v>
      </c>
      <c r="X2034">
        <v>40.525714000000001</v>
      </c>
      <c r="Y2034">
        <v>4.4129000000000002E-2</v>
      </c>
    </row>
    <row r="2035" spans="1:35" x14ac:dyDescent="0.3">
      <c r="A2035" t="s">
        <v>38</v>
      </c>
      <c r="B2035" s="1">
        <v>42152</v>
      </c>
      <c r="C2035" s="2">
        <v>0.79016403935185187</v>
      </c>
      <c r="D2035" t="s">
        <v>276</v>
      </c>
      <c r="E2035" t="s">
        <v>239</v>
      </c>
      <c r="Z2035">
        <v>0.1</v>
      </c>
      <c r="AA2035">
        <v>-6.6667000000000004E-2</v>
      </c>
      <c r="AB2035">
        <v>-2.2168E-2</v>
      </c>
      <c r="AC2035">
        <v>-5.4591000000000001E-2</v>
      </c>
      <c r="AD2035">
        <v>0.11047899999999999</v>
      </c>
      <c r="AE2035">
        <v>24.440843999999998</v>
      </c>
      <c r="AF2035">
        <v>24.440843999999998</v>
      </c>
      <c r="AG2035">
        <v>48881</v>
      </c>
    </row>
    <row r="2036" spans="1:35" x14ac:dyDescent="0.3">
      <c r="A2036" t="s">
        <v>38</v>
      </c>
      <c r="B2036" s="1">
        <v>42152</v>
      </c>
      <c r="C2036" s="2">
        <v>0.79016403935185187</v>
      </c>
      <c r="D2036" t="s">
        <v>276</v>
      </c>
      <c r="E2036" t="s">
        <v>195</v>
      </c>
      <c r="F2036">
        <v>40.450000000000003</v>
      </c>
      <c r="J2036">
        <v>40.450000000000003</v>
      </c>
      <c r="U2036">
        <v>3.3579999999999999E-2</v>
      </c>
      <c r="V2036">
        <v>-6.6667000000000004E-2</v>
      </c>
      <c r="W2036">
        <v>-1.9319999999999999E-3</v>
      </c>
      <c r="X2036">
        <v>40.485714000000002</v>
      </c>
      <c r="Y2036">
        <v>3.6262000000000003E-2</v>
      </c>
    </row>
    <row r="2037" spans="1:35" x14ac:dyDescent="0.3">
      <c r="A2037" t="s">
        <v>38</v>
      </c>
      <c r="B2037" s="1">
        <v>42152</v>
      </c>
      <c r="C2037" s="2">
        <v>0.79017491898148151</v>
      </c>
      <c r="D2037" t="s">
        <v>276</v>
      </c>
      <c r="E2037" t="s">
        <v>239</v>
      </c>
      <c r="Z2037">
        <v>0.1</v>
      </c>
      <c r="AA2037">
        <v>-0.09</v>
      </c>
      <c r="AB2037">
        <v>-6.4502000000000004E-2</v>
      </c>
      <c r="AC2037">
        <v>-4.2333000000000003E-2</v>
      </c>
      <c r="AD2037">
        <v>0.11126800000000001</v>
      </c>
      <c r="AE2037">
        <v>24.559525000000001</v>
      </c>
      <c r="AF2037">
        <v>24.559525000000001</v>
      </c>
      <c r="AG2037">
        <v>49119</v>
      </c>
    </row>
    <row r="2038" spans="1:35" x14ac:dyDescent="0.3">
      <c r="A2038" t="s">
        <v>38</v>
      </c>
      <c r="B2038" s="1">
        <v>42152</v>
      </c>
      <c r="C2038" s="2">
        <v>0.79017491898148151</v>
      </c>
      <c r="D2038" t="s">
        <v>276</v>
      </c>
      <c r="E2038" t="s">
        <v>195</v>
      </c>
      <c r="F2038">
        <v>40.72</v>
      </c>
      <c r="J2038">
        <v>40.72</v>
      </c>
      <c r="U2038">
        <v>8.0079999999999995E-3</v>
      </c>
      <c r="V2038">
        <v>-0.09</v>
      </c>
      <c r="W2038">
        <v>-9.0899999999999998E-4</v>
      </c>
      <c r="X2038">
        <v>40.472856999999998</v>
      </c>
      <c r="Y2038">
        <v>2.7689999999999999E-2</v>
      </c>
    </row>
    <row r="2039" spans="1:35" x14ac:dyDescent="0.3">
      <c r="A2039" t="s">
        <v>38</v>
      </c>
      <c r="B2039" s="1">
        <v>42152</v>
      </c>
      <c r="C2039" s="2">
        <v>0.79018578703703701</v>
      </c>
      <c r="D2039" t="s">
        <v>276</v>
      </c>
      <c r="E2039" t="s">
        <v>239</v>
      </c>
      <c r="Z2039">
        <v>0.1</v>
      </c>
      <c r="AA2039">
        <v>-6.6667000000000004E-2</v>
      </c>
      <c r="AB2039">
        <v>-7.0627999999999996E-2</v>
      </c>
      <c r="AC2039">
        <v>-6.1269999999999996E-3</v>
      </c>
      <c r="AD2039">
        <v>0.11208700000000001</v>
      </c>
      <c r="AE2039">
        <v>15.395301</v>
      </c>
      <c r="AF2039">
        <v>15.395301</v>
      </c>
      <c r="AG2039">
        <v>30790</v>
      </c>
    </row>
    <row r="2040" spans="1:35" x14ac:dyDescent="0.3">
      <c r="A2040" t="s">
        <v>38</v>
      </c>
      <c r="B2040" s="1">
        <v>42152</v>
      </c>
      <c r="C2040" s="2">
        <v>0.79018578703703701</v>
      </c>
      <c r="D2040" t="s">
        <v>276</v>
      </c>
      <c r="E2040" t="s">
        <v>195</v>
      </c>
      <c r="F2040">
        <v>40.92</v>
      </c>
      <c r="J2040">
        <v>40.92</v>
      </c>
      <c r="U2040">
        <v>-2.5926999999999999E-2</v>
      </c>
      <c r="V2040">
        <v>-6.6667000000000004E-2</v>
      </c>
      <c r="W2040">
        <v>-2.3149999999999998E-3</v>
      </c>
      <c r="X2040">
        <v>40.527143000000002</v>
      </c>
      <c r="Y2040">
        <v>5.6824E-2</v>
      </c>
    </row>
    <row r="2041" spans="1:35" x14ac:dyDescent="0.3">
      <c r="A2041" t="s">
        <v>38</v>
      </c>
      <c r="B2041" s="1">
        <v>42152</v>
      </c>
      <c r="C2041" s="2">
        <v>0.79018890046296297</v>
      </c>
      <c r="D2041" t="s">
        <v>276</v>
      </c>
      <c r="E2041" t="s">
        <v>282</v>
      </c>
      <c r="F2041">
        <v>40.92</v>
      </c>
      <c r="G2041">
        <v>38.748517999999997</v>
      </c>
      <c r="H2041">
        <v>32.696741000000003</v>
      </c>
      <c r="AH2041">
        <v>0.56715499999999996</v>
      </c>
      <c r="AI2041">
        <v>2.5990340000000001</v>
      </c>
    </row>
    <row r="2042" spans="1:35" x14ac:dyDescent="0.3">
      <c r="A2042" t="s">
        <v>38</v>
      </c>
      <c r="B2042" s="1">
        <v>42152</v>
      </c>
      <c r="C2042" s="2">
        <v>0.7901966782407408</v>
      </c>
      <c r="D2042" t="s">
        <v>276</v>
      </c>
      <c r="E2042" t="s">
        <v>239</v>
      </c>
      <c r="Z2042">
        <v>0.1</v>
      </c>
      <c r="AA2042">
        <v>-2.6667E-2</v>
      </c>
      <c r="AB2042">
        <v>-4.8075E-2</v>
      </c>
      <c r="AC2042">
        <v>2.2553E-2</v>
      </c>
      <c r="AD2042">
        <v>0.112798</v>
      </c>
      <c r="AE2042">
        <v>5.9439840000000004</v>
      </c>
      <c r="AF2042">
        <v>5.9439840000000004</v>
      </c>
      <c r="AG2042">
        <v>11887</v>
      </c>
    </row>
    <row r="2043" spans="1:35" x14ac:dyDescent="0.3">
      <c r="A2043" t="s">
        <v>38</v>
      </c>
      <c r="B2043" s="1">
        <v>42152</v>
      </c>
      <c r="C2043" s="2">
        <v>0.7901966782407408</v>
      </c>
      <c r="D2043" t="s">
        <v>276</v>
      </c>
      <c r="E2043" t="s">
        <v>195</v>
      </c>
      <c r="F2043">
        <v>41</v>
      </c>
      <c r="J2043">
        <v>41</v>
      </c>
      <c r="U2043">
        <v>-6.1012999999999998E-2</v>
      </c>
      <c r="V2043">
        <v>-2.6667E-2</v>
      </c>
      <c r="W2043">
        <v>-6.2649999999999997E-3</v>
      </c>
      <c r="X2043">
        <v>40.594285999999997</v>
      </c>
      <c r="Y2043">
        <v>8.8829000000000005E-2</v>
      </c>
    </row>
    <row r="2044" spans="1:35" x14ac:dyDescent="0.3">
      <c r="A2044" t="s">
        <v>38</v>
      </c>
      <c r="B2044" s="1">
        <v>42152</v>
      </c>
      <c r="C2044" s="2">
        <v>0.79020756944444448</v>
      </c>
      <c r="D2044" t="s">
        <v>276</v>
      </c>
      <c r="E2044" t="s">
        <v>239</v>
      </c>
      <c r="Z2044">
        <v>0.1</v>
      </c>
      <c r="AA2044">
        <v>0.11666700000000001</v>
      </c>
      <c r="AB2044">
        <v>4.1793999999999998E-2</v>
      </c>
      <c r="AC2044">
        <v>8.9870000000000005E-2</v>
      </c>
      <c r="AD2044">
        <v>0.113078</v>
      </c>
      <c r="AE2044">
        <v>-19.195972000000001</v>
      </c>
      <c r="AF2044">
        <v>-19.195972000000001</v>
      </c>
      <c r="AG2044">
        <v>-38391</v>
      </c>
    </row>
    <row r="2045" spans="1:35" x14ac:dyDescent="0.3">
      <c r="A2045" t="s">
        <v>38</v>
      </c>
      <c r="B2045" s="1">
        <v>42152</v>
      </c>
      <c r="C2045" s="2">
        <v>0.79020756944444448</v>
      </c>
      <c r="D2045" t="s">
        <v>276</v>
      </c>
      <c r="E2045" t="s">
        <v>195</v>
      </c>
      <c r="F2045">
        <v>40.65</v>
      </c>
      <c r="J2045">
        <v>40.65</v>
      </c>
      <c r="U2045">
        <v>-6.3952999999999996E-2</v>
      </c>
      <c r="V2045">
        <v>0.11666700000000001</v>
      </c>
      <c r="W2045">
        <v>-9.8259999999999997E-3</v>
      </c>
      <c r="X2045">
        <v>40.608570999999998</v>
      </c>
      <c r="Y2045">
        <v>8.8780999999999999E-2</v>
      </c>
    </row>
    <row r="2046" spans="1:35" x14ac:dyDescent="0.3">
      <c r="A2046" t="s">
        <v>38</v>
      </c>
      <c r="B2046" s="1">
        <v>42152</v>
      </c>
      <c r="C2046" s="2">
        <v>0.79021843749999998</v>
      </c>
      <c r="D2046" t="s">
        <v>276</v>
      </c>
      <c r="E2046" t="s">
        <v>239</v>
      </c>
      <c r="Z2046">
        <v>0.1</v>
      </c>
      <c r="AA2046">
        <v>7.3332999999999995E-2</v>
      </c>
      <c r="AB2046">
        <v>6.9064E-2</v>
      </c>
      <c r="AC2046">
        <v>2.7269999999999999E-2</v>
      </c>
      <c r="AD2046">
        <v>0.11322599999999999</v>
      </c>
      <c r="AE2046">
        <v>-4.684069</v>
      </c>
      <c r="AF2046">
        <v>-4.684069</v>
      </c>
      <c r="AG2046">
        <v>-9368</v>
      </c>
    </row>
    <row r="2047" spans="1:35" x14ac:dyDescent="0.3">
      <c r="A2047" t="s">
        <v>38</v>
      </c>
      <c r="B2047" s="1">
        <v>42152</v>
      </c>
      <c r="C2047" s="2">
        <v>0.79021843749999998</v>
      </c>
      <c r="D2047" t="s">
        <v>276</v>
      </c>
      <c r="E2047" t="s">
        <v>195</v>
      </c>
      <c r="F2047">
        <v>40.43</v>
      </c>
      <c r="J2047">
        <v>40.43</v>
      </c>
      <c r="U2047">
        <v>-2.4256E-2</v>
      </c>
      <c r="V2047">
        <v>7.3332999999999995E-2</v>
      </c>
      <c r="W2047">
        <v>-9.051E-3</v>
      </c>
      <c r="X2047">
        <v>40.631428999999997</v>
      </c>
      <c r="Y2047">
        <v>7.4381000000000003E-2</v>
      </c>
    </row>
    <row r="2048" spans="1:35" x14ac:dyDescent="0.3">
      <c r="A2048" t="s">
        <v>38</v>
      </c>
      <c r="B2048" s="1">
        <v>42152</v>
      </c>
      <c r="C2048" s="2">
        <v>0.79022381944444442</v>
      </c>
      <c r="D2048" t="s">
        <v>276</v>
      </c>
      <c r="E2048" t="s">
        <v>284</v>
      </c>
      <c r="F2048">
        <v>40.43</v>
      </c>
      <c r="G2048">
        <v>39.069429999999997</v>
      </c>
      <c r="H2048">
        <v>32.413080000000001</v>
      </c>
      <c r="AH2048">
        <v>1.272535</v>
      </c>
      <c r="AI2048">
        <v>2.5962740000000002</v>
      </c>
    </row>
    <row r="2049" spans="1:35" x14ac:dyDescent="0.3">
      <c r="A2049" t="s">
        <v>38</v>
      </c>
      <c r="B2049" s="1">
        <v>42152</v>
      </c>
      <c r="C2049" s="2">
        <v>0.79022931712962963</v>
      </c>
      <c r="D2049" t="s">
        <v>276</v>
      </c>
      <c r="E2049" t="s">
        <v>239</v>
      </c>
      <c r="Z2049">
        <v>0.1</v>
      </c>
      <c r="AA2049">
        <v>2.6667E-2</v>
      </c>
      <c r="AB2049">
        <v>4.9827000000000003E-2</v>
      </c>
      <c r="AC2049">
        <v>-1.9238000000000002E-2</v>
      </c>
      <c r="AD2049">
        <v>0.113467</v>
      </c>
      <c r="AE2049">
        <v>9.2571130000000004</v>
      </c>
      <c r="AF2049">
        <v>9.2571130000000004</v>
      </c>
      <c r="AG2049">
        <v>18514</v>
      </c>
    </row>
    <row r="2050" spans="1:35" x14ac:dyDescent="0.3">
      <c r="A2050" t="s">
        <v>38</v>
      </c>
      <c r="B2050" s="1">
        <v>42152</v>
      </c>
      <c r="C2050" s="2">
        <v>0.79022931712962963</v>
      </c>
      <c r="D2050" t="s">
        <v>276</v>
      </c>
      <c r="E2050" t="s">
        <v>195</v>
      </c>
      <c r="F2050">
        <v>40.35</v>
      </c>
      <c r="J2050">
        <v>40.35</v>
      </c>
      <c r="U2050">
        <v>2.6078E-2</v>
      </c>
      <c r="V2050">
        <v>2.6667E-2</v>
      </c>
      <c r="W2050">
        <v>-3.042E-3</v>
      </c>
      <c r="X2050">
        <v>40.645713999999998</v>
      </c>
      <c r="Y2050">
        <v>6.3094999999999998E-2</v>
      </c>
    </row>
    <row r="2051" spans="1:35" x14ac:dyDescent="0.3">
      <c r="A2051" t="s">
        <v>38</v>
      </c>
      <c r="B2051" s="1">
        <v>42152</v>
      </c>
      <c r="C2051" s="2">
        <v>0.79024020833333342</v>
      </c>
      <c r="D2051" t="s">
        <v>276</v>
      </c>
      <c r="E2051" t="s">
        <v>239</v>
      </c>
      <c r="Z2051">
        <v>0.1</v>
      </c>
      <c r="AA2051">
        <v>6.6670000000000002E-3</v>
      </c>
      <c r="AB2051">
        <v>2.4714E-2</v>
      </c>
      <c r="AC2051">
        <v>-2.5113E-2</v>
      </c>
      <c r="AD2051">
        <v>0.113828</v>
      </c>
      <c r="AE2051">
        <v>12.833065</v>
      </c>
      <c r="AF2051">
        <v>12.833065</v>
      </c>
      <c r="AG2051">
        <v>25666</v>
      </c>
    </row>
    <row r="2052" spans="1:35" x14ac:dyDescent="0.3">
      <c r="A2052" t="s">
        <v>38</v>
      </c>
      <c r="B2052" s="1">
        <v>42152</v>
      </c>
      <c r="C2052" s="2">
        <v>0.79024020833333342</v>
      </c>
      <c r="D2052" t="s">
        <v>276</v>
      </c>
      <c r="E2052" t="s">
        <v>195</v>
      </c>
      <c r="F2052">
        <v>40.33</v>
      </c>
      <c r="J2052">
        <v>40.33</v>
      </c>
      <c r="U2052">
        <v>5.8300999999999999E-2</v>
      </c>
      <c r="V2052">
        <v>6.6670000000000002E-3</v>
      </c>
      <c r="W2052">
        <v>5.2849999999999998E-3</v>
      </c>
      <c r="X2052">
        <v>40.628571000000001</v>
      </c>
      <c r="Y2052">
        <v>7.2981000000000004E-2</v>
      </c>
    </row>
    <row r="2053" spans="1:35" x14ac:dyDescent="0.3">
      <c r="A2053" t="s">
        <v>38</v>
      </c>
      <c r="B2053" s="1">
        <v>42152</v>
      </c>
      <c r="C2053" s="2">
        <v>0.79025107638888892</v>
      </c>
      <c r="D2053" t="s">
        <v>276</v>
      </c>
      <c r="E2053" t="s">
        <v>239</v>
      </c>
      <c r="Z2053">
        <v>0.1</v>
      </c>
      <c r="AA2053">
        <v>-3.3333000000000002E-2</v>
      </c>
      <c r="AB2053">
        <v>-8.9709999999999998E-3</v>
      </c>
      <c r="AC2053">
        <v>-3.3685E-2</v>
      </c>
      <c r="AD2053">
        <v>0.11435099999999999</v>
      </c>
      <c r="AE2053">
        <v>17.814311</v>
      </c>
      <c r="AF2053">
        <v>17.814311</v>
      </c>
      <c r="AG2053">
        <v>35628</v>
      </c>
    </row>
    <row r="2054" spans="1:35" x14ac:dyDescent="0.3">
      <c r="A2054" t="s">
        <v>38</v>
      </c>
      <c r="B2054" s="1">
        <v>42152</v>
      </c>
      <c r="C2054" s="2">
        <v>0.79025107638888892</v>
      </c>
      <c r="D2054" t="s">
        <v>276</v>
      </c>
      <c r="E2054" t="s">
        <v>195</v>
      </c>
      <c r="F2054">
        <v>40.43</v>
      </c>
      <c r="J2054">
        <v>40.43</v>
      </c>
      <c r="U2054">
        <v>5.7907E-2</v>
      </c>
      <c r="V2054">
        <v>-3.3333000000000002E-2</v>
      </c>
      <c r="W2054">
        <v>1.1354E-2</v>
      </c>
      <c r="X2054">
        <v>40.587142999999998</v>
      </c>
      <c r="Y2054">
        <v>7.6157000000000002E-2</v>
      </c>
    </row>
    <row r="2055" spans="1:35" x14ac:dyDescent="0.3">
      <c r="A2055" t="s">
        <v>38</v>
      </c>
      <c r="B2055" s="1">
        <v>42152</v>
      </c>
      <c r="C2055" s="2">
        <v>0.79025877314814819</v>
      </c>
      <c r="D2055" t="s">
        <v>276</v>
      </c>
      <c r="E2055" t="s">
        <v>282</v>
      </c>
      <c r="F2055">
        <v>40.43</v>
      </c>
      <c r="G2055">
        <v>38.972157000000003</v>
      </c>
      <c r="H2055">
        <v>32.760733999999999</v>
      </c>
      <c r="AH2055">
        <v>0.35619800000000001</v>
      </c>
      <c r="AI2055">
        <v>2.5980349999999999</v>
      </c>
    </row>
    <row r="2056" spans="1:35" x14ac:dyDescent="0.3">
      <c r="A2056" t="s">
        <v>38</v>
      </c>
      <c r="B2056" s="1">
        <v>42152</v>
      </c>
      <c r="C2056" s="2">
        <v>0.79026195601851856</v>
      </c>
      <c r="D2056" t="s">
        <v>276</v>
      </c>
      <c r="E2056" t="s">
        <v>239</v>
      </c>
      <c r="Z2056">
        <v>0.1</v>
      </c>
      <c r="AA2056">
        <v>-3.333E-3</v>
      </c>
      <c r="AB2056">
        <v>-9.9500000000000005E-3</v>
      </c>
      <c r="AC2056">
        <v>-9.7799999999999992E-4</v>
      </c>
      <c r="AD2056">
        <v>0.114879</v>
      </c>
      <c r="AE2056">
        <v>9.1711530000000003</v>
      </c>
      <c r="AF2056">
        <v>9.1711530000000003</v>
      </c>
      <c r="AG2056">
        <v>18342</v>
      </c>
    </row>
    <row r="2057" spans="1:35" x14ac:dyDescent="0.3">
      <c r="A2057" t="s">
        <v>38</v>
      </c>
      <c r="B2057" s="1">
        <v>42152</v>
      </c>
      <c r="C2057" s="2">
        <v>0.79026195601851856</v>
      </c>
      <c r="D2057" t="s">
        <v>276</v>
      </c>
      <c r="E2057" t="s">
        <v>195</v>
      </c>
      <c r="F2057">
        <v>40.44</v>
      </c>
      <c r="J2057">
        <v>40.44</v>
      </c>
      <c r="U2057">
        <v>3.1057000000000001E-2</v>
      </c>
      <c r="V2057">
        <v>-3.333E-3</v>
      </c>
      <c r="W2057">
        <v>1.1495999999999999E-2</v>
      </c>
      <c r="X2057">
        <v>40.518571000000001</v>
      </c>
      <c r="Y2057">
        <v>5.5814000000000002E-2</v>
      </c>
    </row>
    <row r="2058" spans="1:35" x14ac:dyDescent="0.3">
      <c r="A2058" t="s">
        <v>38</v>
      </c>
      <c r="B2058" s="1">
        <v>42152</v>
      </c>
      <c r="C2058" s="2">
        <v>0.79027283564814821</v>
      </c>
      <c r="D2058" t="s">
        <v>276</v>
      </c>
      <c r="E2058" t="s">
        <v>239</v>
      </c>
      <c r="Z2058">
        <v>0.1</v>
      </c>
      <c r="AA2058">
        <v>-6.3333E-2</v>
      </c>
      <c r="AB2058">
        <v>-3.8327E-2</v>
      </c>
      <c r="AC2058">
        <v>-2.8376999999999999E-2</v>
      </c>
      <c r="AD2058">
        <v>0.11554300000000001</v>
      </c>
      <c r="AE2058">
        <v>18.748235000000001</v>
      </c>
      <c r="AF2058">
        <v>18.748235000000001</v>
      </c>
      <c r="AG2058">
        <v>37496</v>
      </c>
    </row>
    <row r="2059" spans="1:35" x14ac:dyDescent="0.3">
      <c r="A2059" t="s">
        <v>38</v>
      </c>
      <c r="B2059" s="1">
        <v>42152</v>
      </c>
      <c r="C2059" s="2">
        <v>0.79027283564814821</v>
      </c>
      <c r="D2059" t="s">
        <v>276</v>
      </c>
      <c r="E2059" t="s">
        <v>195</v>
      </c>
      <c r="F2059">
        <v>40.630000000000003</v>
      </c>
      <c r="J2059">
        <v>40.630000000000003</v>
      </c>
      <c r="U2059">
        <v>-2.405E-3</v>
      </c>
      <c r="V2059">
        <v>-6.3333E-2</v>
      </c>
      <c r="W2059">
        <v>5.6360000000000004E-3</v>
      </c>
      <c r="X2059">
        <v>40.465713999999998</v>
      </c>
      <c r="Y2059">
        <v>1.5994999999999999E-2</v>
      </c>
    </row>
    <row r="2060" spans="1:35" x14ac:dyDescent="0.3">
      <c r="A2060" t="s">
        <v>38</v>
      </c>
      <c r="B2060" s="1">
        <v>42152</v>
      </c>
      <c r="C2060" s="2">
        <v>0.79028373842592592</v>
      </c>
      <c r="D2060" t="s">
        <v>276</v>
      </c>
      <c r="E2060" t="s">
        <v>239</v>
      </c>
      <c r="Z2060">
        <v>0.1</v>
      </c>
      <c r="AA2060">
        <v>1.3332999999999999E-2</v>
      </c>
      <c r="AB2060">
        <v>-1.4316000000000001E-2</v>
      </c>
      <c r="AC2060">
        <v>2.4011000000000001E-2</v>
      </c>
      <c r="AD2060">
        <v>0.116092</v>
      </c>
      <c r="AE2060">
        <v>2.8578939999999999</v>
      </c>
      <c r="AF2060">
        <v>2.8578939999999999</v>
      </c>
      <c r="AG2060">
        <v>5715</v>
      </c>
    </row>
    <row r="2061" spans="1:35" x14ac:dyDescent="0.3">
      <c r="A2061" t="s">
        <v>38</v>
      </c>
      <c r="B2061" s="1">
        <v>42152</v>
      </c>
      <c r="C2061" s="2">
        <v>0.79028373842592592</v>
      </c>
      <c r="D2061" t="s">
        <v>276</v>
      </c>
      <c r="E2061" t="s">
        <v>195</v>
      </c>
      <c r="F2061">
        <v>40.590000000000003</v>
      </c>
      <c r="J2061">
        <v>40.590000000000003</v>
      </c>
      <c r="U2061">
        <v>-2.2373000000000001E-2</v>
      </c>
      <c r="V2061">
        <v>1.3332999999999999E-2</v>
      </c>
      <c r="W2061">
        <v>-2.232E-3</v>
      </c>
      <c r="X2061">
        <v>40.457143000000002</v>
      </c>
      <c r="Y2061">
        <v>1.2824E-2</v>
      </c>
    </row>
    <row r="2062" spans="1:35" x14ac:dyDescent="0.3">
      <c r="A2062" t="s">
        <v>38</v>
      </c>
      <c r="B2062" s="1">
        <v>42152</v>
      </c>
      <c r="C2062" s="2">
        <v>0.79029369212962963</v>
      </c>
      <c r="D2062" t="s">
        <v>276</v>
      </c>
      <c r="E2062" t="s">
        <v>282</v>
      </c>
      <c r="F2062">
        <v>40.590000000000003</v>
      </c>
      <c r="G2062">
        <v>39.454175999999997</v>
      </c>
      <c r="H2062">
        <v>32.381843000000003</v>
      </c>
      <c r="AH2062">
        <v>1.7064440000000001</v>
      </c>
      <c r="AI2062">
        <v>2.5993200000000001</v>
      </c>
    </row>
    <row r="2063" spans="1:35" x14ac:dyDescent="0.3">
      <c r="A2063" t="s">
        <v>38</v>
      </c>
      <c r="B2063" s="1">
        <v>42152</v>
      </c>
      <c r="C2063" s="2">
        <v>0.7902945949074075</v>
      </c>
      <c r="D2063" t="s">
        <v>276</v>
      </c>
      <c r="E2063" t="s">
        <v>239</v>
      </c>
      <c r="Z2063">
        <v>0.1</v>
      </c>
      <c r="AA2063">
        <v>-0.02</v>
      </c>
      <c r="AB2063">
        <v>-1.4500000000000001E-2</v>
      </c>
      <c r="AC2063">
        <v>-1.85E-4</v>
      </c>
      <c r="AD2063">
        <v>0.11664099999999999</v>
      </c>
      <c r="AE2063">
        <v>9.3253149999999998</v>
      </c>
      <c r="AF2063">
        <v>9.3253149999999998</v>
      </c>
      <c r="AG2063">
        <v>18650</v>
      </c>
    </row>
    <row r="2064" spans="1:35" x14ac:dyDescent="0.3">
      <c r="A2064" t="s">
        <v>38</v>
      </c>
      <c r="B2064" s="1">
        <v>42152</v>
      </c>
      <c r="C2064" s="2">
        <v>0.7902945949074075</v>
      </c>
      <c r="D2064" t="s">
        <v>276</v>
      </c>
      <c r="E2064" t="s">
        <v>195</v>
      </c>
      <c r="F2064">
        <v>40.65</v>
      </c>
      <c r="J2064">
        <v>40.65</v>
      </c>
      <c r="U2064">
        <v>-2.8386999999999999E-2</v>
      </c>
      <c r="V2064">
        <v>-0.02</v>
      </c>
      <c r="W2064">
        <v>-7.5929999999999999E-3</v>
      </c>
      <c r="X2064">
        <v>40.488571</v>
      </c>
      <c r="Y2064">
        <v>1.7748E-2</v>
      </c>
    </row>
    <row r="2065" spans="1:35" x14ac:dyDescent="0.3">
      <c r="A2065" t="s">
        <v>38</v>
      </c>
      <c r="B2065" s="1">
        <v>42152</v>
      </c>
      <c r="C2065" s="2">
        <v>0.79030547453703714</v>
      </c>
      <c r="D2065" t="s">
        <v>276</v>
      </c>
      <c r="E2065" t="s">
        <v>239</v>
      </c>
      <c r="Z2065">
        <v>0.1</v>
      </c>
      <c r="AA2065">
        <v>0.14000000000000001</v>
      </c>
      <c r="AB2065">
        <v>6.7271999999999998E-2</v>
      </c>
      <c r="AC2065">
        <v>8.1772999999999998E-2</v>
      </c>
      <c r="AD2065">
        <v>0.116798</v>
      </c>
      <c r="AE2065">
        <v>-19.071151</v>
      </c>
      <c r="AF2065">
        <v>-19.071151</v>
      </c>
      <c r="AG2065">
        <v>-38142</v>
      </c>
    </row>
    <row r="2066" spans="1:35" x14ac:dyDescent="0.3">
      <c r="A2066" t="s">
        <v>38</v>
      </c>
      <c r="B2066" s="1">
        <v>42152</v>
      </c>
      <c r="C2066" s="2">
        <v>0.79030547453703714</v>
      </c>
      <c r="D2066" t="s">
        <v>276</v>
      </c>
      <c r="E2066" t="s">
        <v>195</v>
      </c>
      <c r="F2066">
        <v>40.229999999999997</v>
      </c>
      <c r="J2066">
        <v>40.229999999999997</v>
      </c>
      <c r="U2066">
        <v>-1.2782999999999999E-2</v>
      </c>
      <c r="V2066">
        <v>0.14000000000000001</v>
      </c>
      <c r="W2066">
        <v>-8.1609999999999999E-3</v>
      </c>
      <c r="X2066">
        <v>40.471429000000001</v>
      </c>
      <c r="Y2066">
        <v>2.5347999999999999E-2</v>
      </c>
    </row>
    <row r="2067" spans="1:35" x14ac:dyDescent="0.3">
      <c r="A2067" t="s">
        <v>38</v>
      </c>
      <c r="B2067" s="1">
        <v>42152</v>
      </c>
      <c r="C2067" s="2">
        <v>0.79031636574074071</v>
      </c>
      <c r="D2067" t="s">
        <v>276</v>
      </c>
      <c r="E2067" t="s">
        <v>239</v>
      </c>
      <c r="Z2067">
        <v>0.1</v>
      </c>
      <c r="AA2067">
        <v>0.13</v>
      </c>
      <c r="AB2067">
        <v>0.110101</v>
      </c>
      <c r="AC2067">
        <v>4.2828999999999999E-2</v>
      </c>
      <c r="AD2067">
        <v>0.11675000000000001</v>
      </c>
      <c r="AE2067">
        <v>-12.112399999999999</v>
      </c>
      <c r="AF2067">
        <v>-12.112399999999999</v>
      </c>
      <c r="AG2067">
        <v>-24224</v>
      </c>
    </row>
    <row r="2068" spans="1:35" x14ac:dyDescent="0.3">
      <c r="A2068" t="s">
        <v>38</v>
      </c>
      <c r="B2068" s="1">
        <v>42152</v>
      </c>
      <c r="C2068" s="2">
        <v>0.79031636574074071</v>
      </c>
      <c r="D2068" t="s">
        <v>276</v>
      </c>
      <c r="E2068" t="s">
        <v>195</v>
      </c>
      <c r="F2068">
        <v>39.840000000000003</v>
      </c>
      <c r="J2068">
        <v>39.840000000000003</v>
      </c>
      <c r="U2068">
        <v>2.7701E-2</v>
      </c>
      <c r="V2068">
        <v>0.13</v>
      </c>
      <c r="W2068">
        <v>-3.9319999999999997E-3</v>
      </c>
      <c r="X2068">
        <v>40.401429</v>
      </c>
      <c r="Y2068">
        <v>8.2748000000000002E-2</v>
      </c>
    </row>
    <row r="2069" spans="1:35" x14ac:dyDescent="0.3">
      <c r="A2069" t="s">
        <v>38</v>
      </c>
      <c r="B2069" s="1">
        <v>42152</v>
      </c>
      <c r="C2069" s="2">
        <v>0.79032728009259257</v>
      </c>
      <c r="D2069" t="s">
        <v>276</v>
      </c>
      <c r="E2069" t="s">
        <v>239</v>
      </c>
      <c r="Z2069">
        <v>0.1</v>
      </c>
      <c r="AA2069">
        <v>0.01</v>
      </c>
      <c r="AB2069">
        <v>6.2144999999999999E-2</v>
      </c>
      <c r="AC2069">
        <v>-4.7955999999999999E-2</v>
      </c>
      <c r="AD2069">
        <v>0.11693199999999999</v>
      </c>
      <c r="AE2069">
        <v>15.933433000000001</v>
      </c>
      <c r="AF2069">
        <v>15.933433000000001</v>
      </c>
      <c r="AG2069">
        <v>31866</v>
      </c>
    </row>
    <row r="2070" spans="1:35" x14ac:dyDescent="0.3">
      <c r="A2070" t="s">
        <v>38</v>
      </c>
      <c r="B2070" s="1">
        <v>42152</v>
      </c>
      <c r="C2070" s="2">
        <v>0.79032728009259257</v>
      </c>
      <c r="D2070" t="s">
        <v>276</v>
      </c>
      <c r="E2070" t="s">
        <v>195</v>
      </c>
      <c r="F2070">
        <v>39.81</v>
      </c>
      <c r="J2070">
        <v>39.81</v>
      </c>
      <c r="U2070">
        <v>7.0044999999999996E-2</v>
      </c>
      <c r="V2070">
        <v>0.01</v>
      </c>
      <c r="W2070">
        <v>2.99E-3</v>
      </c>
      <c r="X2070">
        <v>40.312857000000001</v>
      </c>
      <c r="Y2070">
        <v>0.13175700000000001</v>
      </c>
    </row>
    <row r="2071" spans="1:35" x14ac:dyDescent="0.3">
      <c r="A2071" t="s">
        <v>38</v>
      </c>
      <c r="B2071" s="1">
        <v>42152</v>
      </c>
      <c r="C2071" s="2">
        <v>0.79032939814814818</v>
      </c>
      <c r="D2071" t="s">
        <v>276</v>
      </c>
      <c r="E2071" t="s">
        <v>282</v>
      </c>
      <c r="F2071">
        <v>39.81</v>
      </c>
      <c r="G2071">
        <v>39.647852</v>
      </c>
      <c r="H2071">
        <v>32.757694999999998</v>
      </c>
      <c r="AH2071">
        <v>0.40643000000000001</v>
      </c>
      <c r="AI2071">
        <v>2.5986539999999998</v>
      </c>
    </row>
    <row r="2072" spans="1:35" x14ac:dyDescent="0.3">
      <c r="A2072" t="s">
        <v>38</v>
      </c>
      <c r="B2072" s="1">
        <v>42152</v>
      </c>
      <c r="C2072" s="2">
        <v>0.79036232638888892</v>
      </c>
      <c r="D2072" t="s">
        <v>276</v>
      </c>
      <c r="E2072" t="s">
        <v>247</v>
      </c>
    </row>
    <row r="2073" spans="1:35" x14ac:dyDescent="0.3">
      <c r="A2073" t="s">
        <v>38</v>
      </c>
      <c r="B2073" s="1">
        <v>42152</v>
      </c>
      <c r="C2073" s="2">
        <v>0.790338125</v>
      </c>
      <c r="D2073" t="s">
        <v>276</v>
      </c>
      <c r="E2073" t="s">
        <v>239</v>
      </c>
      <c r="Z2073">
        <v>0.1</v>
      </c>
      <c r="AA2073">
        <v>-3.3333000000000002E-2</v>
      </c>
      <c r="AB2073">
        <v>5.9560000000000004E-3</v>
      </c>
      <c r="AC2073">
        <v>-5.6189000000000003E-2</v>
      </c>
      <c r="AD2073">
        <v>0.117383</v>
      </c>
      <c r="AE2073">
        <v>22.624298</v>
      </c>
      <c r="AF2073">
        <v>22.624298</v>
      </c>
      <c r="AG2073">
        <v>45248</v>
      </c>
    </row>
    <row r="2074" spans="1:35" x14ac:dyDescent="0.3">
      <c r="A2074" t="s">
        <v>38</v>
      </c>
      <c r="B2074" s="1">
        <v>42152</v>
      </c>
      <c r="C2074" s="2">
        <v>0.790338125</v>
      </c>
      <c r="D2074" t="s">
        <v>276</v>
      </c>
      <c r="E2074" t="s">
        <v>195</v>
      </c>
      <c r="F2074">
        <v>39.909999999999997</v>
      </c>
      <c r="J2074">
        <v>39.909999999999997</v>
      </c>
      <c r="U2074">
        <v>8.6319000000000007E-2</v>
      </c>
      <c r="V2074">
        <v>-3.3333000000000002E-2</v>
      </c>
      <c r="W2074">
        <v>9.0830000000000008E-3</v>
      </c>
      <c r="X2074">
        <v>40.237143000000003</v>
      </c>
      <c r="Y2074">
        <v>0.149424</v>
      </c>
    </row>
    <row r="2075" spans="1:35" x14ac:dyDescent="0.3">
      <c r="A2075" t="s">
        <v>38</v>
      </c>
      <c r="B2075" s="1">
        <v>42152</v>
      </c>
      <c r="C2075" s="2">
        <v>0.79034900462962965</v>
      </c>
      <c r="D2075" t="s">
        <v>276</v>
      </c>
      <c r="E2075" t="s">
        <v>239</v>
      </c>
      <c r="Z2075">
        <v>0.1</v>
      </c>
      <c r="AA2075">
        <v>-6.6667000000000004E-2</v>
      </c>
      <c r="AB2075">
        <v>-3.9101999999999998E-2</v>
      </c>
      <c r="AC2075">
        <v>-4.5058000000000001E-2</v>
      </c>
      <c r="AD2075">
        <v>0.118051</v>
      </c>
      <c r="AE2075">
        <v>23.260929999999998</v>
      </c>
      <c r="AF2075">
        <v>23.260929999999998</v>
      </c>
      <c r="AG2075">
        <v>46521</v>
      </c>
    </row>
    <row r="2076" spans="1:35" x14ac:dyDescent="0.3">
      <c r="A2076" t="s">
        <v>38</v>
      </c>
      <c r="B2076" s="1">
        <v>42152</v>
      </c>
      <c r="C2076" s="2">
        <v>0.79034900462962965</v>
      </c>
      <c r="D2076" t="s">
        <v>276</v>
      </c>
      <c r="E2076" t="s">
        <v>195</v>
      </c>
      <c r="F2076">
        <v>40.11</v>
      </c>
      <c r="J2076">
        <v>40.11</v>
      </c>
      <c r="U2076">
        <v>6.4891000000000004E-2</v>
      </c>
      <c r="V2076">
        <v>-6.6667000000000004E-2</v>
      </c>
      <c r="W2076">
        <v>1.0999999999999999E-2</v>
      </c>
      <c r="X2076">
        <v>40.162857000000002</v>
      </c>
      <c r="Y2076">
        <v>0.11995699999999999</v>
      </c>
    </row>
    <row r="2077" spans="1:35" x14ac:dyDescent="0.3">
      <c r="A2077" t="s">
        <v>38</v>
      </c>
      <c r="B2077" s="1">
        <v>42152</v>
      </c>
      <c r="C2077" s="2">
        <v>0.79035989583333333</v>
      </c>
      <c r="D2077" t="s">
        <v>276</v>
      </c>
      <c r="E2077" t="s">
        <v>239</v>
      </c>
      <c r="Z2077">
        <v>0.1</v>
      </c>
      <c r="AA2077">
        <v>-7.6666999999999999E-2</v>
      </c>
      <c r="AB2077">
        <v>-6.429E-2</v>
      </c>
      <c r="AC2077">
        <v>-2.5187999999999999E-2</v>
      </c>
      <c r="AD2077">
        <v>0.118839</v>
      </c>
      <c r="AE2077">
        <v>19.978093999999999</v>
      </c>
      <c r="AF2077">
        <v>19.978093999999999</v>
      </c>
      <c r="AG2077">
        <v>39956</v>
      </c>
    </row>
    <row r="2078" spans="1:35" x14ac:dyDescent="0.3">
      <c r="A2078" t="s">
        <v>38</v>
      </c>
      <c r="B2078" s="1">
        <v>42152</v>
      </c>
      <c r="C2078" s="2">
        <v>0.79035989583333333</v>
      </c>
      <c r="D2078" t="s">
        <v>276</v>
      </c>
      <c r="E2078" t="s">
        <v>195</v>
      </c>
      <c r="F2078">
        <v>40.340000000000003</v>
      </c>
      <c r="J2078">
        <v>40.340000000000003</v>
      </c>
      <c r="U2078">
        <v>1.3181999999999999E-2</v>
      </c>
      <c r="V2078">
        <v>-7.6666999999999999E-2</v>
      </c>
      <c r="W2078">
        <v>7.0010000000000003E-3</v>
      </c>
      <c r="X2078">
        <v>40.127142999999997</v>
      </c>
      <c r="Y2078">
        <v>9.3289999999999998E-2</v>
      </c>
    </row>
    <row r="2079" spans="1:35" x14ac:dyDescent="0.3">
      <c r="A2079" t="s">
        <v>38</v>
      </c>
      <c r="B2079" s="1">
        <v>42152</v>
      </c>
      <c r="C2079" s="2">
        <v>0.79036243055555555</v>
      </c>
      <c r="D2079" t="s">
        <v>276</v>
      </c>
      <c r="E2079" t="s">
        <v>148</v>
      </c>
      <c r="P2079" t="s">
        <v>217</v>
      </c>
    </row>
    <row r="2080" spans="1:35" x14ac:dyDescent="0.3">
      <c r="A2080" t="s">
        <v>38</v>
      </c>
      <c r="B2080" s="1">
        <v>42152</v>
      </c>
      <c r="C2080" s="2">
        <v>0.79037054398148143</v>
      </c>
      <c r="D2080" t="s">
        <v>276</v>
      </c>
      <c r="E2080" t="s">
        <v>196</v>
      </c>
      <c r="O2080" t="s">
        <v>218</v>
      </c>
    </row>
    <row r="2081" spans="1:35" x14ac:dyDescent="0.3">
      <c r="A2081" t="s">
        <v>38</v>
      </c>
      <c r="B2081" s="1">
        <v>42152</v>
      </c>
      <c r="C2081" s="2">
        <v>0.79037074074074065</v>
      </c>
      <c r="D2081" t="s">
        <v>276</v>
      </c>
      <c r="E2081" t="s">
        <v>285</v>
      </c>
      <c r="F2081">
        <v>40.340000000000003</v>
      </c>
      <c r="G2081">
        <v>40.163741999999999</v>
      </c>
      <c r="H2081">
        <v>32.445329000000001</v>
      </c>
      <c r="AH2081">
        <v>1.6004259999999999</v>
      </c>
      <c r="AI2081">
        <v>2.6002239999999999</v>
      </c>
    </row>
    <row r="2082" spans="1:35" x14ac:dyDescent="0.3">
      <c r="A2082" t="s">
        <v>38</v>
      </c>
      <c r="B2082" s="1">
        <v>42152</v>
      </c>
      <c r="C2082" s="2">
        <v>0.79037082175925921</v>
      </c>
      <c r="D2082" t="s">
        <v>276</v>
      </c>
      <c r="E2082" t="s">
        <v>239</v>
      </c>
      <c r="Z2082">
        <v>0.1</v>
      </c>
      <c r="AA2082">
        <v>0.11</v>
      </c>
      <c r="AB2082">
        <v>2.5017999999999999E-2</v>
      </c>
      <c r="AC2082">
        <v>8.9307999999999998E-2</v>
      </c>
      <c r="AD2082">
        <v>0.119199</v>
      </c>
      <c r="AE2082">
        <v>-17.698022999999999</v>
      </c>
      <c r="AF2082">
        <v>-17.698022999999999</v>
      </c>
      <c r="AG2082">
        <v>-35396</v>
      </c>
    </row>
    <row r="2083" spans="1:35" x14ac:dyDescent="0.3">
      <c r="A2083" t="s">
        <v>38</v>
      </c>
      <c r="B2083" s="1">
        <v>42152</v>
      </c>
      <c r="C2083" s="2">
        <v>0.79037082175925921</v>
      </c>
      <c r="D2083" t="s">
        <v>276</v>
      </c>
      <c r="E2083" t="s">
        <v>195</v>
      </c>
      <c r="F2083">
        <v>40.01</v>
      </c>
      <c r="J2083">
        <v>40.01</v>
      </c>
      <c r="U2083">
        <v>-2.7992E-2</v>
      </c>
      <c r="V2083">
        <v>0.11</v>
      </c>
      <c r="W2083">
        <v>-1.351E-3</v>
      </c>
      <c r="X2083">
        <v>40.035713999999999</v>
      </c>
      <c r="Y2083">
        <v>4.0261999999999999E-2</v>
      </c>
    </row>
    <row r="2084" spans="1:35" x14ac:dyDescent="0.3">
      <c r="A2084" t="s">
        <v>38</v>
      </c>
      <c r="B2084" s="1">
        <v>42152</v>
      </c>
      <c r="C2084" s="2">
        <v>0.79039957175925923</v>
      </c>
      <c r="D2084" t="s">
        <v>276</v>
      </c>
      <c r="E2084" t="s">
        <v>104</v>
      </c>
      <c r="K2084">
        <v>1278.0710449999999</v>
      </c>
      <c r="L2084">
        <v>14.433332999999999</v>
      </c>
      <c r="M2084">
        <v>6.2032170000000004</v>
      </c>
      <c r="N2084">
        <v>14.658435000000001</v>
      </c>
    </row>
    <row r="2085" spans="1:35" x14ac:dyDescent="0.3">
      <c r="A2085" t="s">
        <v>38</v>
      </c>
      <c r="B2085" s="1">
        <v>42152</v>
      </c>
      <c r="C2085" s="2">
        <v>0.79039993055555557</v>
      </c>
      <c r="D2085" t="s">
        <v>276</v>
      </c>
      <c r="E2085" t="s">
        <v>196</v>
      </c>
      <c r="O2085" t="s">
        <v>220</v>
      </c>
      <c r="P2085" t="s">
        <v>221</v>
      </c>
      <c r="Q2085">
        <v>695</v>
      </c>
      <c r="R2085">
        <v>226</v>
      </c>
      <c r="S2085">
        <v>700</v>
      </c>
      <c r="T2085">
        <v>279</v>
      </c>
      <c r="U2085">
        <v>549</v>
      </c>
    </row>
    <row r="2086" spans="1:35" x14ac:dyDescent="0.3">
      <c r="A2086" t="s">
        <v>38</v>
      </c>
      <c r="B2086" s="1">
        <v>42152</v>
      </c>
      <c r="C2086" s="2">
        <v>0.79040012731481479</v>
      </c>
      <c r="D2086" t="s">
        <v>276</v>
      </c>
      <c r="E2086" t="s">
        <v>196</v>
      </c>
      <c r="O2086" t="s">
        <v>220</v>
      </c>
      <c r="P2086" t="s">
        <v>221</v>
      </c>
      <c r="Q2086">
        <v>695</v>
      </c>
      <c r="R2086">
        <v>204</v>
      </c>
      <c r="S2086">
        <v>700</v>
      </c>
      <c r="T2086">
        <v>275</v>
      </c>
      <c r="U2086">
        <v>549</v>
      </c>
    </row>
    <row r="2087" spans="1:35" x14ac:dyDescent="0.3">
      <c r="A2087" t="s">
        <v>38</v>
      </c>
      <c r="B2087" s="1">
        <v>42152</v>
      </c>
      <c r="C2087" s="2">
        <v>0.79040032407407412</v>
      </c>
      <c r="D2087" t="s">
        <v>276</v>
      </c>
      <c r="E2087" t="s">
        <v>196</v>
      </c>
    </row>
    <row r="2088" spans="1:35" x14ac:dyDescent="0.3">
      <c r="A2088" t="s">
        <v>38</v>
      </c>
      <c r="B2088" s="1">
        <v>42152</v>
      </c>
      <c r="C2088" s="2">
        <v>0.79040048611111102</v>
      </c>
      <c r="D2088" t="s">
        <v>276</v>
      </c>
      <c r="E2088" t="s">
        <v>196</v>
      </c>
      <c r="O2088" t="s">
        <v>198</v>
      </c>
    </row>
    <row r="2089" spans="1:35" x14ac:dyDescent="0.3">
      <c r="A2089" t="s">
        <v>38</v>
      </c>
      <c r="B2089" s="1">
        <v>42152</v>
      </c>
      <c r="C2089" s="2">
        <v>0.7904006944444445</v>
      </c>
      <c r="D2089" t="s">
        <v>276</v>
      </c>
      <c r="E2089" t="s">
        <v>196</v>
      </c>
      <c r="O2089" t="s">
        <v>199</v>
      </c>
    </row>
    <row r="2090" spans="1:35" x14ac:dyDescent="0.3">
      <c r="A2090" t="s">
        <v>38</v>
      </c>
      <c r="B2090" s="1">
        <v>42152</v>
      </c>
      <c r="C2090" s="2">
        <v>0.79040086805555554</v>
      </c>
      <c r="D2090" t="s">
        <v>276</v>
      </c>
      <c r="E2090" t="s">
        <v>196</v>
      </c>
      <c r="O2090" t="s">
        <v>207</v>
      </c>
    </row>
    <row r="2091" spans="1:35" x14ac:dyDescent="0.3">
      <c r="A2091" t="s">
        <v>38</v>
      </c>
      <c r="B2091" s="1">
        <v>42152</v>
      </c>
      <c r="C2091" s="2">
        <v>0.79040103009259255</v>
      </c>
      <c r="D2091" t="s">
        <v>276</v>
      </c>
      <c r="E2091" t="s">
        <v>196</v>
      </c>
      <c r="O2091" t="s">
        <v>204</v>
      </c>
    </row>
    <row r="2092" spans="1:35" x14ac:dyDescent="0.3">
      <c r="A2092" t="s">
        <v>38</v>
      </c>
      <c r="B2092" s="1">
        <v>42152</v>
      </c>
      <c r="C2092" s="2">
        <v>0.79038164351851847</v>
      </c>
      <c r="D2092" t="s">
        <v>276</v>
      </c>
      <c r="E2092" t="s">
        <v>239</v>
      </c>
      <c r="Z2092">
        <v>0.1</v>
      </c>
      <c r="AA2092">
        <v>0.03</v>
      </c>
      <c r="AB2092">
        <v>3.8162000000000001E-2</v>
      </c>
      <c r="AC2092">
        <v>1.3143999999999999E-2</v>
      </c>
      <c r="AD2092">
        <v>0.119496</v>
      </c>
      <c r="AE2092">
        <v>1.56104</v>
      </c>
      <c r="AF2092">
        <v>1.56104</v>
      </c>
      <c r="AG2092">
        <v>3122</v>
      </c>
    </row>
    <row r="2093" spans="1:35" x14ac:dyDescent="0.3">
      <c r="A2093" t="s">
        <v>38</v>
      </c>
      <c r="B2093" s="1">
        <v>42152</v>
      </c>
      <c r="C2093" s="2">
        <v>0.79038164351851847</v>
      </c>
      <c r="D2093" t="s">
        <v>276</v>
      </c>
      <c r="E2093" t="s">
        <v>195</v>
      </c>
      <c r="F2093">
        <v>39.92</v>
      </c>
      <c r="J2093">
        <v>39.92</v>
      </c>
      <c r="U2093">
        <v>-2.5940999999999999E-2</v>
      </c>
      <c r="V2093">
        <v>0.03</v>
      </c>
      <c r="W2093">
        <v>-8.8450000000000004E-3</v>
      </c>
      <c r="X2093">
        <v>39.991428999999997</v>
      </c>
      <c r="Y2093">
        <v>3.3914E-2</v>
      </c>
    </row>
    <row r="2094" spans="1:35" x14ac:dyDescent="0.3">
      <c r="A2094" t="s">
        <v>38</v>
      </c>
      <c r="B2094" s="1">
        <v>42152</v>
      </c>
      <c r="C2094" s="2">
        <v>0.79038181712962963</v>
      </c>
      <c r="D2094" t="s">
        <v>276</v>
      </c>
      <c r="E2094" t="s">
        <v>148</v>
      </c>
      <c r="P2094" t="s">
        <v>286</v>
      </c>
    </row>
    <row r="2095" spans="1:35" x14ac:dyDescent="0.3">
      <c r="A2095" t="s">
        <v>38</v>
      </c>
      <c r="B2095" s="1">
        <v>42152</v>
      </c>
      <c r="C2095" s="2">
        <v>0.79038185185185184</v>
      </c>
      <c r="D2095" t="s">
        <v>276</v>
      </c>
      <c r="E2095" t="s">
        <v>148</v>
      </c>
      <c r="P2095" t="s">
        <v>192</v>
      </c>
    </row>
    <row r="2096" spans="1:35" x14ac:dyDescent="0.3">
      <c r="A2096" t="s">
        <v>38</v>
      </c>
      <c r="B2096" s="1">
        <v>42152</v>
      </c>
      <c r="C2096" s="2">
        <v>0.79039252314814812</v>
      </c>
      <c r="D2096" t="s">
        <v>276</v>
      </c>
      <c r="E2096" t="s">
        <v>239</v>
      </c>
      <c r="Z2096">
        <v>0.1</v>
      </c>
      <c r="AA2096">
        <v>-5.3332999999999998E-2</v>
      </c>
      <c r="AB2096">
        <v>-8.7299999999999999E-3</v>
      </c>
      <c r="AC2096">
        <v>-4.6892000000000003E-2</v>
      </c>
      <c r="AD2096">
        <v>0.120018</v>
      </c>
      <c r="AE2096">
        <v>21.322562999999999</v>
      </c>
      <c r="AF2096">
        <v>21.322562999999999</v>
      </c>
      <c r="AG2096">
        <v>42645</v>
      </c>
    </row>
    <row r="2097" spans="1:35" x14ac:dyDescent="0.3">
      <c r="A2097" t="s">
        <v>38</v>
      </c>
      <c r="B2097" s="1">
        <v>42152</v>
      </c>
      <c r="C2097" s="2">
        <v>0.79039252314814812</v>
      </c>
      <c r="D2097" t="s">
        <v>276</v>
      </c>
      <c r="E2097" t="s">
        <v>195</v>
      </c>
      <c r="F2097">
        <v>40.08</v>
      </c>
      <c r="J2097">
        <v>40.08</v>
      </c>
      <c r="U2097">
        <v>-5.4920000000000004E-3</v>
      </c>
      <c r="V2097">
        <v>-5.3332999999999998E-2</v>
      </c>
      <c r="W2097">
        <v>-1.0838E-2</v>
      </c>
      <c r="X2097">
        <v>40.025714000000001</v>
      </c>
      <c r="Y2097">
        <v>3.0029E-2</v>
      </c>
    </row>
    <row r="2098" spans="1:35" x14ac:dyDescent="0.3">
      <c r="A2098" t="s">
        <v>38</v>
      </c>
      <c r="B2098" s="1">
        <v>42152</v>
      </c>
      <c r="C2098" s="2">
        <v>0.79040315972222219</v>
      </c>
      <c r="D2098" t="s">
        <v>276</v>
      </c>
      <c r="E2098" t="s">
        <v>285</v>
      </c>
      <c r="F2098">
        <v>40.08</v>
      </c>
      <c r="G2098">
        <v>40.651404999999997</v>
      </c>
      <c r="H2098">
        <v>32.347230000000003</v>
      </c>
      <c r="AH2098">
        <v>1.9191149999999999</v>
      </c>
      <c r="AI2098">
        <v>2.5984630000000002</v>
      </c>
    </row>
    <row r="2099" spans="1:35" x14ac:dyDescent="0.3">
      <c r="A2099" t="s">
        <v>38</v>
      </c>
      <c r="B2099" s="1">
        <v>42152</v>
      </c>
      <c r="C2099" s="2">
        <v>0.790403449074074</v>
      </c>
      <c r="D2099" t="s">
        <v>276</v>
      </c>
      <c r="E2099" t="s">
        <v>239</v>
      </c>
      <c r="Z2099">
        <v>0.1</v>
      </c>
      <c r="AA2099">
        <v>-8.3333000000000004E-2</v>
      </c>
      <c r="AB2099">
        <v>-5.3742999999999999E-2</v>
      </c>
      <c r="AC2099">
        <v>-4.5012999999999997E-2</v>
      </c>
      <c r="AD2099">
        <v>0.120756</v>
      </c>
      <c r="AE2099">
        <v>24.422782000000002</v>
      </c>
      <c r="AF2099">
        <v>24.422782000000002</v>
      </c>
      <c r="AG2099">
        <v>48845</v>
      </c>
    </row>
    <row r="2100" spans="1:35" x14ac:dyDescent="0.3">
      <c r="A2100" t="s">
        <v>38</v>
      </c>
      <c r="B2100" s="1">
        <v>42152</v>
      </c>
      <c r="C2100" s="2">
        <v>0.790403449074074</v>
      </c>
      <c r="D2100" t="s">
        <v>276</v>
      </c>
      <c r="E2100" t="s">
        <v>195</v>
      </c>
      <c r="F2100">
        <v>40.33</v>
      </c>
      <c r="J2100">
        <v>40.33</v>
      </c>
      <c r="U2100">
        <v>2.0249999999999999E-3</v>
      </c>
      <c r="V2100">
        <v>-8.3333000000000004E-2</v>
      </c>
      <c r="W2100">
        <v>-7.3080000000000003E-3</v>
      </c>
      <c r="X2100">
        <v>40.1</v>
      </c>
      <c r="Y2100">
        <v>3.1267000000000003E-2</v>
      </c>
    </row>
    <row r="2101" spans="1:35" x14ac:dyDescent="0.3">
      <c r="A2101" t="s">
        <v>38</v>
      </c>
      <c r="B2101" s="1">
        <v>42152</v>
      </c>
      <c r="C2101" s="2">
        <v>0.79041427083333327</v>
      </c>
      <c r="D2101" t="s">
        <v>276</v>
      </c>
      <c r="E2101" t="s">
        <v>239</v>
      </c>
      <c r="Z2101">
        <v>0.1</v>
      </c>
      <c r="AA2101">
        <v>8.6666999999999994E-2</v>
      </c>
      <c r="AB2101">
        <v>1.5296000000000001E-2</v>
      </c>
      <c r="AC2101">
        <v>6.9039000000000003E-2</v>
      </c>
      <c r="AD2101">
        <v>0.12116300000000001</v>
      </c>
      <c r="AE2101">
        <v>-11.513273</v>
      </c>
      <c r="AF2101">
        <v>-11.513273</v>
      </c>
      <c r="AG2101">
        <v>-23026</v>
      </c>
    </row>
    <row r="2102" spans="1:35" x14ac:dyDescent="0.3">
      <c r="A2102" t="s">
        <v>38</v>
      </c>
      <c r="B2102" s="1">
        <v>42152</v>
      </c>
      <c r="C2102" s="2">
        <v>0.79041427083333327</v>
      </c>
      <c r="D2102" t="s">
        <v>276</v>
      </c>
      <c r="E2102" t="s">
        <v>195</v>
      </c>
      <c r="F2102">
        <v>40.07</v>
      </c>
      <c r="J2102">
        <v>40.07</v>
      </c>
      <c r="U2102">
        <v>-4.8299999999999998E-4</v>
      </c>
      <c r="V2102">
        <v>8.6666999999999994E-2</v>
      </c>
      <c r="W2102">
        <v>-1.8240000000000001E-3</v>
      </c>
      <c r="X2102">
        <v>40.122857000000003</v>
      </c>
      <c r="Y2102">
        <v>2.479E-2</v>
      </c>
    </row>
    <row r="2103" spans="1:35" x14ac:dyDescent="0.3">
      <c r="A2103" t="s">
        <v>38</v>
      </c>
      <c r="B2103" s="1">
        <v>42152</v>
      </c>
      <c r="C2103" s="2">
        <v>0.79042517361111109</v>
      </c>
      <c r="D2103" t="s">
        <v>276</v>
      </c>
      <c r="E2103" t="s">
        <v>239</v>
      </c>
      <c r="Z2103">
        <v>0.1</v>
      </c>
      <c r="AA2103">
        <v>3.6666999999999998E-2</v>
      </c>
      <c r="AB2103">
        <v>3.4731999999999999E-2</v>
      </c>
      <c r="AC2103">
        <v>1.9435999999999998E-2</v>
      </c>
      <c r="AD2103">
        <v>0.121476</v>
      </c>
      <c r="AE2103">
        <v>0.15964400000000001</v>
      </c>
      <c r="AF2103">
        <v>0.15964400000000001</v>
      </c>
      <c r="AG2103">
        <v>319</v>
      </c>
    </row>
    <row r="2104" spans="1:35" x14ac:dyDescent="0.3">
      <c r="A2104" t="s">
        <v>38</v>
      </c>
      <c r="B2104" s="1">
        <v>42152</v>
      </c>
      <c r="C2104" s="2">
        <v>0.79042517361111109</v>
      </c>
      <c r="D2104" t="s">
        <v>276</v>
      </c>
      <c r="E2104" t="s">
        <v>195</v>
      </c>
      <c r="F2104">
        <v>39.96</v>
      </c>
      <c r="J2104">
        <v>39.96</v>
      </c>
      <c r="U2104">
        <v>-4.4279999999999996E-3</v>
      </c>
      <c r="V2104">
        <v>3.6666999999999998E-2</v>
      </c>
      <c r="W2104">
        <v>1.7329999999999999E-3</v>
      </c>
      <c r="X2104">
        <v>40.101429000000003</v>
      </c>
      <c r="Y2104">
        <v>2.8648E-2</v>
      </c>
    </row>
    <row r="2105" spans="1:35" x14ac:dyDescent="0.3">
      <c r="A2105" t="s">
        <v>38</v>
      </c>
      <c r="B2105" s="1">
        <v>42152</v>
      </c>
      <c r="C2105" s="2">
        <v>0.79043576388888892</v>
      </c>
      <c r="D2105" t="s">
        <v>276</v>
      </c>
      <c r="E2105" t="s">
        <v>285</v>
      </c>
      <c r="F2105">
        <v>39.96</v>
      </c>
      <c r="G2105">
        <v>41.182493999999998</v>
      </c>
      <c r="H2105">
        <v>32.286276000000001</v>
      </c>
      <c r="AH2105">
        <v>1.9074690000000001</v>
      </c>
      <c r="AI2105">
        <v>2.5981779999999999</v>
      </c>
    </row>
    <row r="2106" spans="1:35" x14ac:dyDescent="0.3">
      <c r="A2106" t="s">
        <v>38</v>
      </c>
      <c r="B2106" s="1">
        <v>42152</v>
      </c>
      <c r="C2106" s="2">
        <v>0.79043609953703697</v>
      </c>
      <c r="D2106" t="s">
        <v>276</v>
      </c>
      <c r="E2106" t="s">
        <v>239</v>
      </c>
      <c r="Z2106">
        <v>0.1</v>
      </c>
      <c r="AA2106">
        <v>-0.03</v>
      </c>
      <c r="AB2106">
        <v>2.7490000000000001E-3</v>
      </c>
      <c r="AC2106">
        <v>-3.1982999999999998E-2</v>
      </c>
      <c r="AD2106">
        <v>0.121943</v>
      </c>
      <c r="AE2106">
        <v>16.430468000000001</v>
      </c>
      <c r="AF2106">
        <v>16.430468000000001</v>
      </c>
      <c r="AG2106">
        <v>32860</v>
      </c>
    </row>
    <row r="2107" spans="1:35" x14ac:dyDescent="0.3">
      <c r="A2107" t="s">
        <v>38</v>
      </c>
      <c r="B2107" s="1">
        <v>42152</v>
      </c>
      <c r="C2107" s="2">
        <v>0.79043609953703697</v>
      </c>
      <c r="D2107" t="s">
        <v>276</v>
      </c>
      <c r="E2107" t="s">
        <v>195</v>
      </c>
      <c r="F2107">
        <v>40.049999999999997</v>
      </c>
      <c r="J2107">
        <v>40.049999999999997</v>
      </c>
      <c r="U2107">
        <v>-2.9069999999999999E-3</v>
      </c>
      <c r="V2107">
        <v>-0.03</v>
      </c>
      <c r="W2107">
        <v>1.9959999999999999E-3</v>
      </c>
      <c r="X2107">
        <v>40.06</v>
      </c>
      <c r="Y2107">
        <v>1.7600000000000001E-2</v>
      </c>
    </row>
    <row r="2108" spans="1:35" x14ac:dyDescent="0.3">
      <c r="A2108" t="s">
        <v>38</v>
      </c>
      <c r="B2108" s="1">
        <v>42152</v>
      </c>
      <c r="C2108" s="2">
        <v>0.79044692129629635</v>
      </c>
      <c r="D2108" t="s">
        <v>276</v>
      </c>
      <c r="E2108" t="s">
        <v>239</v>
      </c>
      <c r="Z2108">
        <v>0.1</v>
      </c>
      <c r="AA2108">
        <v>-7.3332999999999995E-2</v>
      </c>
      <c r="AB2108">
        <v>-4.1293000000000003E-2</v>
      </c>
      <c r="AC2108">
        <v>-4.4041999999999998E-2</v>
      </c>
      <c r="AD2108">
        <v>0.12262099999999999</v>
      </c>
      <c r="AE2108">
        <v>23.169764000000001</v>
      </c>
      <c r="AF2108">
        <v>23.169764000000001</v>
      </c>
      <c r="AG2108">
        <v>46339</v>
      </c>
    </row>
    <row r="2109" spans="1:35" x14ac:dyDescent="0.3">
      <c r="A2109" t="s">
        <v>38</v>
      </c>
      <c r="B2109" s="1">
        <v>42152</v>
      </c>
      <c r="C2109" s="2">
        <v>0.79044692129629635</v>
      </c>
      <c r="D2109" t="s">
        <v>276</v>
      </c>
      <c r="E2109" t="s">
        <v>195</v>
      </c>
      <c r="F2109">
        <v>40.270000000000003</v>
      </c>
      <c r="J2109">
        <v>40.270000000000003</v>
      </c>
      <c r="U2109">
        <v>2.565E-3</v>
      </c>
      <c r="V2109">
        <v>-7.3332999999999995E-2</v>
      </c>
      <c r="W2109">
        <v>7.85E-4</v>
      </c>
      <c r="X2109">
        <v>40.097143000000003</v>
      </c>
      <c r="Y2109">
        <v>2.2924E-2</v>
      </c>
    </row>
    <row r="2110" spans="1:35" x14ac:dyDescent="0.3">
      <c r="A2110" t="s">
        <v>38</v>
      </c>
      <c r="B2110" s="1">
        <v>42152</v>
      </c>
      <c r="C2110" s="2">
        <v>0.79045781250000002</v>
      </c>
      <c r="D2110" t="s">
        <v>276</v>
      </c>
      <c r="E2110" t="s">
        <v>239</v>
      </c>
      <c r="Z2110">
        <v>0.1</v>
      </c>
      <c r="AA2110">
        <v>-6.3333E-2</v>
      </c>
      <c r="AB2110">
        <v>-5.8143E-2</v>
      </c>
      <c r="AC2110">
        <v>-1.685E-2</v>
      </c>
      <c r="AD2110">
        <v>0.12338</v>
      </c>
      <c r="AE2110">
        <v>17.267340000000001</v>
      </c>
      <c r="AF2110">
        <v>17.267340000000001</v>
      </c>
      <c r="AG2110">
        <v>34534</v>
      </c>
    </row>
    <row r="2111" spans="1:35" x14ac:dyDescent="0.3">
      <c r="A2111" t="s">
        <v>38</v>
      </c>
      <c r="B2111" s="1">
        <v>42152</v>
      </c>
      <c r="C2111" s="2">
        <v>0.79045781250000002</v>
      </c>
      <c r="D2111" t="s">
        <v>276</v>
      </c>
      <c r="E2111" t="s">
        <v>195</v>
      </c>
      <c r="F2111">
        <v>40.46</v>
      </c>
      <c r="J2111">
        <v>40.46</v>
      </c>
      <c r="U2111">
        <v>-7.77E-3</v>
      </c>
      <c r="V2111">
        <v>-6.3333E-2</v>
      </c>
      <c r="W2111">
        <v>-1.17E-4</v>
      </c>
      <c r="X2111">
        <v>40.174286000000002</v>
      </c>
      <c r="Y2111">
        <v>3.2695000000000002E-2</v>
      </c>
    </row>
    <row r="2112" spans="1:35" x14ac:dyDescent="0.3">
      <c r="A2112" t="s">
        <v>38</v>
      </c>
      <c r="B2112" s="1">
        <v>42152</v>
      </c>
      <c r="C2112" s="2">
        <v>0.79046869212962967</v>
      </c>
      <c r="D2112" t="s">
        <v>276</v>
      </c>
      <c r="E2112" t="s">
        <v>239</v>
      </c>
      <c r="Z2112">
        <v>0.1</v>
      </c>
      <c r="AA2112">
        <v>-1.3332999999999999E-2</v>
      </c>
      <c r="AB2112">
        <v>-3.6401999999999997E-2</v>
      </c>
      <c r="AC2112">
        <v>2.1739999999999999E-2</v>
      </c>
      <c r="AD2112">
        <v>0.12403500000000001</v>
      </c>
      <c r="AE2112">
        <v>5.2381770000000003</v>
      </c>
      <c r="AF2112">
        <v>5.2381770000000003</v>
      </c>
      <c r="AG2112">
        <v>10476</v>
      </c>
    </row>
    <row r="2113" spans="1:35" x14ac:dyDescent="0.3">
      <c r="A2113" t="s">
        <v>38</v>
      </c>
      <c r="B2113" s="1">
        <v>42152</v>
      </c>
      <c r="C2113" s="2">
        <v>0.79046869212962967</v>
      </c>
      <c r="D2113" t="s">
        <v>276</v>
      </c>
      <c r="E2113" t="s">
        <v>195</v>
      </c>
      <c r="F2113">
        <v>40.5</v>
      </c>
      <c r="J2113">
        <v>40.5</v>
      </c>
      <c r="U2113">
        <v>-3.4478000000000002E-2</v>
      </c>
      <c r="V2113">
        <v>-1.3332999999999999E-2</v>
      </c>
      <c r="W2113">
        <v>-1.2459999999999999E-3</v>
      </c>
      <c r="X2113">
        <v>40.234285999999997</v>
      </c>
      <c r="Y2113">
        <v>4.4694999999999999E-2</v>
      </c>
    </row>
    <row r="2114" spans="1:35" x14ac:dyDescent="0.3">
      <c r="A2114" t="s">
        <v>38</v>
      </c>
      <c r="B2114" s="1">
        <v>42152</v>
      </c>
      <c r="C2114" s="2">
        <v>0.7904713541666667</v>
      </c>
      <c r="D2114" t="s">
        <v>276</v>
      </c>
      <c r="E2114" t="s">
        <v>285</v>
      </c>
      <c r="F2114">
        <v>40.5</v>
      </c>
      <c r="G2114">
        <v>41.656261999999998</v>
      </c>
      <c r="H2114">
        <v>32.260612000000002</v>
      </c>
      <c r="AH2114">
        <v>1.9723619999999999</v>
      </c>
      <c r="AI2114">
        <v>2.5987010000000001</v>
      </c>
    </row>
    <row r="2115" spans="1:35" x14ac:dyDescent="0.3">
      <c r="A2115" t="s">
        <v>38</v>
      </c>
      <c r="B2115" s="1">
        <v>42152</v>
      </c>
      <c r="C2115" s="2">
        <v>0.79047956018518517</v>
      </c>
      <c r="D2115" t="s">
        <v>276</v>
      </c>
      <c r="E2115" t="s">
        <v>239</v>
      </c>
      <c r="Z2115">
        <v>0.1</v>
      </c>
      <c r="AA2115">
        <v>-3.6666999999999998E-2</v>
      </c>
      <c r="AB2115">
        <v>-3.3985000000000001E-2</v>
      </c>
      <c r="AC2115">
        <v>2.418E-3</v>
      </c>
      <c r="AD2115">
        <v>0.124678</v>
      </c>
      <c r="AE2115">
        <v>10.198066000000001</v>
      </c>
      <c r="AF2115">
        <v>10.198066000000001</v>
      </c>
      <c r="AG2115">
        <v>20396</v>
      </c>
    </row>
    <row r="2116" spans="1:35" x14ac:dyDescent="0.3">
      <c r="A2116" t="s">
        <v>38</v>
      </c>
      <c r="B2116" s="1">
        <v>42152</v>
      </c>
      <c r="C2116" s="2">
        <v>0.79047956018518517</v>
      </c>
      <c r="D2116" t="s">
        <v>276</v>
      </c>
      <c r="E2116" t="s">
        <v>195</v>
      </c>
      <c r="F2116">
        <v>40.61</v>
      </c>
      <c r="J2116">
        <v>40.61</v>
      </c>
      <c r="U2116">
        <v>-5.6293000000000003E-2</v>
      </c>
      <c r="V2116">
        <v>-3.6666999999999998E-2</v>
      </c>
      <c r="W2116">
        <v>-3.3449999999999999E-3</v>
      </c>
      <c r="X2116">
        <v>40.274285999999996</v>
      </c>
      <c r="Y2116">
        <v>6.4828999999999998E-2</v>
      </c>
    </row>
    <row r="2117" spans="1:35" x14ac:dyDescent="0.3">
      <c r="A2117" t="s">
        <v>38</v>
      </c>
      <c r="B2117" s="1">
        <v>42152</v>
      </c>
      <c r="C2117" s="2">
        <v>0.79049043981481482</v>
      </c>
      <c r="D2117" t="s">
        <v>276</v>
      </c>
      <c r="E2117" t="s">
        <v>239</v>
      </c>
      <c r="Z2117">
        <v>0.1</v>
      </c>
      <c r="AA2117">
        <v>-0.04</v>
      </c>
      <c r="AB2117">
        <v>-3.6885000000000001E-2</v>
      </c>
      <c r="AC2117">
        <v>-2.8999999999999998E-3</v>
      </c>
      <c r="AD2117">
        <v>0.125335</v>
      </c>
      <c r="AE2117">
        <v>11.848838000000001</v>
      </c>
      <c r="AF2117">
        <v>11.848838000000001</v>
      </c>
      <c r="AG2117">
        <v>23697</v>
      </c>
    </row>
    <row r="2118" spans="1:35" x14ac:dyDescent="0.3">
      <c r="A2118" t="s">
        <v>38</v>
      </c>
      <c r="B2118" s="1">
        <v>42152</v>
      </c>
      <c r="C2118" s="2">
        <v>0.79049043981481482</v>
      </c>
      <c r="D2118" t="s">
        <v>276</v>
      </c>
      <c r="E2118" t="s">
        <v>195</v>
      </c>
      <c r="F2118">
        <v>40.729999999999997</v>
      </c>
      <c r="J2118">
        <v>40.729999999999997</v>
      </c>
      <c r="U2118">
        <v>-5.8584999999999998E-2</v>
      </c>
      <c r="V2118">
        <v>-0.04</v>
      </c>
      <c r="W2118">
        <v>-5.4790000000000004E-3</v>
      </c>
      <c r="X2118">
        <v>40.368571000000003</v>
      </c>
      <c r="Y2118">
        <v>8.2114000000000006E-2</v>
      </c>
    </row>
    <row r="2119" spans="1:35" x14ac:dyDescent="0.3">
      <c r="A2119" t="s">
        <v>38</v>
      </c>
      <c r="B2119" s="1">
        <v>42152</v>
      </c>
      <c r="C2119" s="2">
        <v>0.79050131944444446</v>
      </c>
      <c r="D2119" t="s">
        <v>276</v>
      </c>
      <c r="E2119" t="s">
        <v>239</v>
      </c>
      <c r="Z2119">
        <v>0.1</v>
      </c>
      <c r="AA2119">
        <v>0.12</v>
      </c>
      <c r="AB2119">
        <v>4.5830999999999997E-2</v>
      </c>
      <c r="AC2119">
        <v>8.2714999999999997E-2</v>
      </c>
      <c r="AD2119">
        <v>0.12559500000000001</v>
      </c>
      <c r="AE2119">
        <v>-17.598575</v>
      </c>
      <c r="AF2119">
        <v>-17.598575</v>
      </c>
      <c r="AG2119">
        <v>-35197</v>
      </c>
    </row>
    <row r="2120" spans="1:35" x14ac:dyDescent="0.3">
      <c r="A2120" t="s">
        <v>38</v>
      </c>
      <c r="B2120" s="1">
        <v>42152</v>
      </c>
      <c r="C2120" s="2">
        <v>0.79050131944444446</v>
      </c>
      <c r="D2120" t="s">
        <v>276</v>
      </c>
      <c r="E2120" t="s">
        <v>195</v>
      </c>
      <c r="F2120">
        <v>40.369999999999997</v>
      </c>
      <c r="J2120">
        <v>40.369999999999997</v>
      </c>
      <c r="U2120">
        <v>-3.7512999999999998E-2</v>
      </c>
      <c r="V2120">
        <v>0.12</v>
      </c>
      <c r="W2120">
        <v>-5.6420000000000003E-3</v>
      </c>
      <c r="X2120">
        <v>40.427143000000001</v>
      </c>
      <c r="Y2120">
        <v>5.0290000000000001E-2</v>
      </c>
    </row>
    <row r="2121" spans="1:35" x14ac:dyDescent="0.3">
      <c r="A2121" t="s">
        <v>38</v>
      </c>
      <c r="B2121" s="1">
        <v>42152</v>
      </c>
      <c r="C2121" s="2">
        <v>0.79050629629629621</v>
      </c>
      <c r="D2121" t="s">
        <v>276</v>
      </c>
      <c r="E2121" t="s">
        <v>287</v>
      </c>
      <c r="F2121">
        <v>40.369999999999997</v>
      </c>
      <c r="G2121">
        <v>41.994976999999999</v>
      </c>
      <c r="H2121">
        <v>32.665674000000003</v>
      </c>
      <c r="AH2121">
        <v>0.51083000000000001</v>
      </c>
      <c r="AI2121">
        <v>2.5968930000000001</v>
      </c>
    </row>
    <row r="2122" spans="1:35" x14ac:dyDescent="0.3">
      <c r="A2122" t="s">
        <v>38</v>
      </c>
      <c r="B2122" s="1">
        <v>42152</v>
      </c>
      <c r="C2122" s="2">
        <v>0.79051219907407411</v>
      </c>
      <c r="D2122" t="s">
        <v>276</v>
      </c>
      <c r="E2122" t="s">
        <v>239</v>
      </c>
      <c r="Z2122">
        <v>0.1</v>
      </c>
      <c r="AA2122">
        <v>2.6667E-2</v>
      </c>
      <c r="AB2122">
        <v>4.5415999999999998E-2</v>
      </c>
      <c r="AC2122">
        <v>-4.1399999999999998E-4</v>
      </c>
      <c r="AD2122">
        <v>0.125857</v>
      </c>
      <c r="AE2122">
        <v>4.6028060000000002</v>
      </c>
      <c r="AF2122">
        <v>4.6028060000000002</v>
      </c>
      <c r="AG2122">
        <v>9205</v>
      </c>
    </row>
    <row r="2123" spans="1:35" x14ac:dyDescent="0.3">
      <c r="A2123" t="s">
        <v>38</v>
      </c>
      <c r="B2123" s="1">
        <v>42152</v>
      </c>
      <c r="C2123" s="2">
        <v>0.79051219907407411</v>
      </c>
      <c r="D2123" t="s">
        <v>276</v>
      </c>
      <c r="E2123" t="s">
        <v>195</v>
      </c>
      <c r="F2123">
        <v>40.29</v>
      </c>
      <c r="J2123">
        <v>40.29</v>
      </c>
      <c r="U2123">
        <v>-3.2539999999999999E-3</v>
      </c>
      <c r="V2123">
        <v>2.6667E-2</v>
      </c>
      <c r="W2123">
        <v>-2.4290000000000002E-3</v>
      </c>
      <c r="X2123">
        <v>40.461429000000003</v>
      </c>
      <c r="Y2123">
        <v>2.8348000000000002E-2</v>
      </c>
    </row>
    <row r="2124" spans="1:35" x14ac:dyDescent="0.3">
      <c r="A2124" t="s">
        <v>38</v>
      </c>
      <c r="B2124" s="1">
        <v>42152</v>
      </c>
      <c r="C2124" s="2">
        <v>0.79052305555555558</v>
      </c>
      <c r="D2124" t="s">
        <v>276</v>
      </c>
      <c r="E2124" t="s">
        <v>239</v>
      </c>
      <c r="Z2124">
        <v>0.1</v>
      </c>
      <c r="AA2124">
        <v>-3.6666999999999998E-2</v>
      </c>
      <c r="AB2124">
        <v>1.9120000000000001E-3</v>
      </c>
      <c r="AC2124">
        <v>-4.3504000000000001E-2</v>
      </c>
      <c r="AD2124">
        <v>0.126328</v>
      </c>
      <c r="AE2124">
        <v>19.574088</v>
      </c>
      <c r="AF2124">
        <v>19.574088</v>
      </c>
      <c r="AG2124">
        <v>39148</v>
      </c>
    </row>
    <row r="2125" spans="1:35" x14ac:dyDescent="0.3">
      <c r="A2125" t="s">
        <v>38</v>
      </c>
      <c r="B2125" s="1">
        <v>42152</v>
      </c>
      <c r="C2125" s="2">
        <v>0.79052305555555558</v>
      </c>
      <c r="D2125" t="s">
        <v>276</v>
      </c>
      <c r="E2125" t="s">
        <v>195</v>
      </c>
      <c r="F2125">
        <v>40.4</v>
      </c>
      <c r="J2125">
        <v>40.4</v>
      </c>
      <c r="U2125">
        <v>1.9902E-2</v>
      </c>
      <c r="V2125">
        <v>-3.6666999999999998E-2</v>
      </c>
      <c r="W2125">
        <v>2.9940000000000001E-3</v>
      </c>
      <c r="X2125">
        <v>40.479999999999997</v>
      </c>
      <c r="Y2125">
        <v>2.2467000000000001E-2</v>
      </c>
    </row>
    <row r="2126" spans="1:35" x14ac:dyDescent="0.3">
      <c r="A2126" t="s">
        <v>38</v>
      </c>
      <c r="B2126" s="1">
        <v>42152</v>
      </c>
      <c r="C2126" s="2">
        <v>0.7905339583333334</v>
      </c>
      <c r="D2126" t="s">
        <v>276</v>
      </c>
      <c r="E2126" t="s">
        <v>239</v>
      </c>
      <c r="Z2126">
        <v>0.1</v>
      </c>
      <c r="AA2126">
        <v>-6.6667000000000004E-2</v>
      </c>
      <c r="AB2126">
        <v>-3.9513E-2</v>
      </c>
      <c r="AC2126">
        <v>-4.1424000000000002E-2</v>
      </c>
      <c r="AD2126">
        <v>0.126997</v>
      </c>
      <c r="AE2126">
        <v>22.333850999999999</v>
      </c>
      <c r="AF2126">
        <v>22.333850999999999</v>
      </c>
      <c r="AG2126">
        <v>44667</v>
      </c>
    </row>
    <row r="2127" spans="1:35" x14ac:dyDescent="0.3">
      <c r="A2127" t="s">
        <v>38</v>
      </c>
      <c r="B2127" s="1">
        <v>42152</v>
      </c>
      <c r="C2127" s="2">
        <v>0.7905339583333334</v>
      </c>
      <c r="D2127" t="s">
        <v>276</v>
      </c>
      <c r="E2127" t="s">
        <v>195</v>
      </c>
      <c r="F2127">
        <v>40.6</v>
      </c>
      <c r="J2127">
        <v>40.6</v>
      </c>
      <c r="U2127">
        <v>2.1347999999999999E-2</v>
      </c>
      <c r="V2127">
        <v>-6.6667000000000004E-2</v>
      </c>
      <c r="W2127">
        <v>7.2519999999999998E-3</v>
      </c>
      <c r="X2127">
        <v>40.5</v>
      </c>
      <c r="Y2127">
        <v>2.4333E-2</v>
      </c>
    </row>
    <row r="2128" spans="1:35" x14ac:dyDescent="0.3">
      <c r="A2128" t="s">
        <v>38</v>
      </c>
      <c r="B2128" s="1">
        <v>42152</v>
      </c>
      <c r="C2128" s="2">
        <v>0.79054148148148151</v>
      </c>
      <c r="D2128" t="s">
        <v>276</v>
      </c>
      <c r="E2128" t="s">
        <v>285</v>
      </c>
      <c r="F2128">
        <v>40.6</v>
      </c>
      <c r="G2128">
        <v>41.447386999999999</v>
      </c>
      <c r="H2128">
        <v>32.476565999999998</v>
      </c>
      <c r="AH2128">
        <v>1.1450659999999999</v>
      </c>
      <c r="AI2128">
        <v>2.597321</v>
      </c>
    </row>
    <row r="2129" spans="1:35" x14ac:dyDescent="0.3">
      <c r="A2129" t="s">
        <v>38</v>
      </c>
      <c r="B2129" s="1">
        <v>42152</v>
      </c>
      <c r="C2129" s="2">
        <v>0.79054481481481487</v>
      </c>
      <c r="D2129" t="s">
        <v>276</v>
      </c>
      <c r="E2129" t="s">
        <v>239</v>
      </c>
      <c r="Z2129">
        <v>0.1</v>
      </c>
      <c r="AA2129">
        <v>2.3333E-2</v>
      </c>
      <c r="AB2129">
        <v>-1.1115E-2</v>
      </c>
      <c r="AC2129">
        <v>2.8398E-2</v>
      </c>
      <c r="AD2129">
        <v>0.12753100000000001</v>
      </c>
      <c r="AE2129">
        <v>1.4433959999999999</v>
      </c>
      <c r="AF2129">
        <v>1.4433959999999999</v>
      </c>
      <c r="AG2129">
        <v>2886</v>
      </c>
    </row>
    <row r="2130" spans="1:35" x14ac:dyDescent="0.3">
      <c r="A2130" t="s">
        <v>38</v>
      </c>
      <c r="B2130" s="1">
        <v>42152</v>
      </c>
      <c r="C2130" s="2">
        <v>0.79054481481481487</v>
      </c>
      <c r="D2130" t="s">
        <v>276</v>
      </c>
      <c r="E2130" t="s">
        <v>195</v>
      </c>
      <c r="F2130">
        <v>40.53</v>
      </c>
      <c r="J2130">
        <v>40.53</v>
      </c>
      <c r="U2130">
        <v>8.0239999999999999E-3</v>
      </c>
      <c r="V2130">
        <v>2.3333E-2</v>
      </c>
      <c r="W2130">
        <v>7.7609999999999997E-3</v>
      </c>
      <c r="X2130">
        <v>40.504286</v>
      </c>
      <c r="Y2130">
        <v>2.4462000000000001E-2</v>
      </c>
    </row>
    <row r="2131" spans="1:35" x14ac:dyDescent="0.3">
      <c r="A2131" t="s">
        <v>38</v>
      </c>
      <c r="B2131" s="1">
        <v>42152</v>
      </c>
      <c r="C2131" s="2">
        <v>0.79055569444444451</v>
      </c>
      <c r="D2131" t="s">
        <v>276</v>
      </c>
      <c r="E2131" t="s">
        <v>239</v>
      </c>
      <c r="Z2131">
        <v>0.1</v>
      </c>
      <c r="AA2131">
        <v>0.11</v>
      </c>
      <c r="AB2131">
        <v>5.6346E-2</v>
      </c>
      <c r="AC2131">
        <v>6.7460000000000006E-2</v>
      </c>
      <c r="AD2131">
        <v>0.12773999999999999</v>
      </c>
      <c r="AE2131">
        <v>-14.369591</v>
      </c>
      <c r="AF2131">
        <v>-14.369591</v>
      </c>
      <c r="AG2131">
        <v>-28739</v>
      </c>
    </row>
    <row r="2132" spans="1:35" x14ac:dyDescent="0.3">
      <c r="A2132" t="s">
        <v>38</v>
      </c>
      <c r="B2132" s="1">
        <v>42152</v>
      </c>
      <c r="C2132" s="2">
        <v>0.79055569444444451</v>
      </c>
      <c r="D2132" t="s">
        <v>276</v>
      </c>
      <c r="E2132" t="s">
        <v>195</v>
      </c>
      <c r="F2132">
        <v>40.200000000000003</v>
      </c>
      <c r="J2132">
        <v>40.200000000000003</v>
      </c>
      <c r="U2132">
        <v>-1.836E-3</v>
      </c>
      <c r="V2132">
        <v>0.11</v>
      </c>
      <c r="W2132">
        <v>4.7720000000000002E-3</v>
      </c>
      <c r="X2132">
        <v>40.445714000000002</v>
      </c>
      <c r="Y2132">
        <v>3.4028999999999997E-2</v>
      </c>
    </row>
    <row r="2133" spans="1:35" x14ac:dyDescent="0.3">
      <c r="A2133" t="s">
        <v>38</v>
      </c>
      <c r="B2133" s="1">
        <v>42152</v>
      </c>
      <c r="C2133" s="2">
        <v>0.79056657407407405</v>
      </c>
      <c r="D2133" t="s">
        <v>276</v>
      </c>
      <c r="E2133" t="s">
        <v>239</v>
      </c>
      <c r="Z2133">
        <v>0.1</v>
      </c>
      <c r="AA2133">
        <v>1.6667000000000001E-2</v>
      </c>
      <c r="AB2133">
        <v>4.3276000000000002E-2</v>
      </c>
      <c r="AC2133">
        <v>-1.307E-2</v>
      </c>
      <c r="AD2133">
        <v>0.12801299999999999</v>
      </c>
      <c r="AE2133">
        <v>8.1510339999999992</v>
      </c>
      <c r="AF2133">
        <v>8.1510339999999992</v>
      </c>
      <c r="AG2133">
        <v>16302</v>
      </c>
    </row>
    <row r="2134" spans="1:35" x14ac:dyDescent="0.3">
      <c r="A2134" t="s">
        <v>38</v>
      </c>
      <c r="B2134" s="1">
        <v>42152</v>
      </c>
      <c r="C2134" s="2">
        <v>0.79056657407407405</v>
      </c>
      <c r="D2134" t="s">
        <v>276</v>
      </c>
      <c r="E2134" t="s">
        <v>195</v>
      </c>
      <c r="F2134">
        <v>40.15</v>
      </c>
      <c r="J2134">
        <v>40.15</v>
      </c>
      <c r="U2134">
        <v>7.0870000000000004E-3</v>
      </c>
      <c r="V2134">
        <v>1.6667000000000001E-2</v>
      </c>
      <c r="W2134">
        <v>1.041E-3</v>
      </c>
      <c r="X2134">
        <v>40.362856999999998</v>
      </c>
      <c r="Y2134">
        <v>2.7123999999999999E-2</v>
      </c>
    </row>
    <row r="2135" spans="1:35" x14ac:dyDescent="0.3">
      <c r="A2135" t="s">
        <v>38</v>
      </c>
      <c r="B2135" s="1">
        <v>42152</v>
      </c>
      <c r="C2135" s="2">
        <v>0.79057643518518528</v>
      </c>
      <c r="D2135" t="s">
        <v>276</v>
      </c>
      <c r="E2135" t="s">
        <v>285</v>
      </c>
      <c r="F2135">
        <v>40.15</v>
      </c>
      <c r="G2135">
        <v>41.555950000000003</v>
      </c>
      <c r="H2135">
        <v>32.272936999999999</v>
      </c>
      <c r="AH2135">
        <v>2.1190609999999999</v>
      </c>
      <c r="AI2135">
        <v>2.5984159999999998</v>
      </c>
    </row>
    <row r="2136" spans="1:35" x14ac:dyDescent="0.3">
      <c r="A2136" t="s">
        <v>38</v>
      </c>
      <c r="B2136" s="1">
        <v>42152</v>
      </c>
      <c r="C2136" s="2">
        <v>0.79057746527777784</v>
      </c>
      <c r="D2136" t="s">
        <v>276</v>
      </c>
      <c r="E2136" t="s">
        <v>239</v>
      </c>
      <c r="Z2136">
        <v>0.1</v>
      </c>
      <c r="AA2136">
        <v>-6.3333E-2</v>
      </c>
      <c r="AB2136">
        <v>-1.4702E-2</v>
      </c>
      <c r="AC2136">
        <v>-5.7978000000000002E-2</v>
      </c>
      <c r="AD2136">
        <v>0.12856300000000001</v>
      </c>
      <c r="AE2136">
        <v>24.764904999999999</v>
      </c>
      <c r="AF2136">
        <v>24.764904999999999</v>
      </c>
      <c r="AG2136">
        <v>49529</v>
      </c>
    </row>
    <row r="2137" spans="1:35" x14ac:dyDescent="0.3">
      <c r="A2137" t="s">
        <v>38</v>
      </c>
      <c r="B2137" s="1">
        <v>42152</v>
      </c>
      <c r="C2137" s="2">
        <v>0.79057746527777784</v>
      </c>
      <c r="D2137" t="s">
        <v>276</v>
      </c>
      <c r="E2137" t="s">
        <v>195</v>
      </c>
      <c r="F2137">
        <v>40.340000000000003</v>
      </c>
      <c r="J2137">
        <v>40.340000000000003</v>
      </c>
      <c r="U2137">
        <v>2.3618E-2</v>
      </c>
      <c r="V2137">
        <v>-6.3333E-2</v>
      </c>
      <c r="W2137">
        <v>-5.6400000000000005E-4</v>
      </c>
      <c r="X2137">
        <v>40.358570999999998</v>
      </c>
      <c r="Y2137">
        <v>2.7181E-2</v>
      </c>
    </row>
    <row r="2138" spans="1:35" x14ac:dyDescent="0.3">
      <c r="A2138" t="s">
        <v>38</v>
      </c>
      <c r="B2138" s="1">
        <v>42152</v>
      </c>
      <c r="C2138" s="2">
        <v>0.79058834490740748</v>
      </c>
      <c r="D2138" t="s">
        <v>276</v>
      </c>
      <c r="E2138" t="s">
        <v>239</v>
      </c>
      <c r="Z2138">
        <v>0.1</v>
      </c>
      <c r="AA2138">
        <v>-0.09</v>
      </c>
      <c r="AB2138">
        <v>-6.1386999999999997E-2</v>
      </c>
      <c r="AC2138">
        <v>-4.6684999999999997E-2</v>
      </c>
      <c r="AD2138">
        <v>0.12933800000000001</v>
      </c>
      <c r="AE2138">
        <v>25.488700999999999</v>
      </c>
      <c r="AF2138">
        <v>25.488700999999999</v>
      </c>
      <c r="AG2138">
        <v>50977</v>
      </c>
    </row>
    <row r="2139" spans="1:35" x14ac:dyDescent="0.3">
      <c r="A2139" t="s">
        <v>38</v>
      </c>
      <c r="B2139" s="1">
        <v>42152</v>
      </c>
      <c r="C2139" s="2">
        <v>0.79058834490740748</v>
      </c>
      <c r="D2139" t="s">
        <v>276</v>
      </c>
      <c r="E2139" t="s">
        <v>195</v>
      </c>
      <c r="F2139">
        <v>40.61</v>
      </c>
      <c r="J2139">
        <v>40.61</v>
      </c>
      <c r="U2139">
        <v>1.8688E-2</v>
      </c>
      <c r="V2139">
        <v>-0.09</v>
      </c>
      <c r="W2139">
        <v>4.8999999999999998E-5</v>
      </c>
      <c r="X2139">
        <v>40.404285999999999</v>
      </c>
      <c r="Y2139">
        <v>3.4494999999999998E-2</v>
      </c>
    </row>
    <row r="2140" spans="1:35" x14ac:dyDescent="0.3">
      <c r="A2140" t="s">
        <v>38</v>
      </c>
      <c r="B2140" s="1">
        <v>42152</v>
      </c>
      <c r="C2140" s="2">
        <v>0.79059921296296298</v>
      </c>
      <c r="D2140" t="s">
        <v>276</v>
      </c>
      <c r="E2140" t="s">
        <v>239</v>
      </c>
      <c r="Z2140">
        <v>0.1</v>
      </c>
      <c r="AA2140">
        <v>-0.09</v>
      </c>
      <c r="AB2140">
        <v>-8.2027000000000003E-2</v>
      </c>
      <c r="AC2140">
        <v>-2.0641E-2</v>
      </c>
      <c r="AD2140">
        <v>0.13021099999999999</v>
      </c>
      <c r="AE2140">
        <v>20.195667</v>
      </c>
      <c r="AF2140">
        <v>20.195667</v>
      </c>
      <c r="AG2140">
        <v>40391</v>
      </c>
    </row>
    <row r="2141" spans="1:35" x14ac:dyDescent="0.3">
      <c r="A2141" t="s">
        <v>38</v>
      </c>
      <c r="B2141" s="1">
        <v>42152</v>
      </c>
      <c r="C2141" s="2">
        <v>0.79059921296296298</v>
      </c>
      <c r="D2141" t="s">
        <v>276</v>
      </c>
      <c r="E2141" t="s">
        <v>195</v>
      </c>
      <c r="F2141">
        <v>40.880000000000003</v>
      </c>
      <c r="J2141">
        <v>40.880000000000003</v>
      </c>
      <c r="U2141">
        <v>-1.6830000000000001E-2</v>
      </c>
      <c r="V2141">
        <v>-0.09</v>
      </c>
      <c r="W2141">
        <v>1.8599999999999999E-4</v>
      </c>
      <c r="X2141">
        <v>40.472856999999998</v>
      </c>
      <c r="Y2141">
        <v>6.6724000000000006E-2</v>
      </c>
    </row>
    <row r="2142" spans="1:35" x14ac:dyDescent="0.3">
      <c r="A2142" t="s">
        <v>38</v>
      </c>
      <c r="B2142" s="1">
        <v>42152</v>
      </c>
      <c r="C2142" s="2">
        <v>0.7906102777777777</v>
      </c>
      <c r="D2142" t="s">
        <v>276</v>
      </c>
      <c r="E2142" t="s">
        <v>239</v>
      </c>
      <c r="Z2142">
        <v>0.1</v>
      </c>
      <c r="AA2142">
        <v>-9.3332999999999999E-2</v>
      </c>
      <c r="AB2142">
        <v>-9.0440999999999994E-2</v>
      </c>
      <c r="AC2142">
        <v>-8.4139999999999996E-3</v>
      </c>
      <c r="AD2142">
        <v>0.13112599999999999</v>
      </c>
      <c r="AE2142">
        <v>17.609211999999999</v>
      </c>
      <c r="AF2142">
        <v>17.609211999999999</v>
      </c>
      <c r="AG2142">
        <v>35218</v>
      </c>
    </row>
    <row r="2143" spans="1:35" x14ac:dyDescent="0.3">
      <c r="A2143" t="s">
        <v>38</v>
      </c>
      <c r="B2143" s="1">
        <v>42152</v>
      </c>
      <c r="C2143" s="2">
        <v>0.7906102777777777</v>
      </c>
      <c r="D2143" t="s">
        <v>276</v>
      </c>
      <c r="E2143" t="s">
        <v>195</v>
      </c>
      <c r="F2143">
        <v>41.16</v>
      </c>
      <c r="J2143">
        <v>41.16</v>
      </c>
      <c r="U2143">
        <v>-6.7624000000000004E-2</v>
      </c>
      <c r="V2143">
        <v>-9.3332999999999999E-2</v>
      </c>
      <c r="W2143">
        <v>-2.6670000000000001E-3</v>
      </c>
      <c r="X2143">
        <v>40.552857000000003</v>
      </c>
      <c r="Y2143">
        <v>0.13525699999999999</v>
      </c>
    </row>
    <row r="2144" spans="1:35" x14ac:dyDescent="0.3">
      <c r="A2144" t="s">
        <v>38</v>
      </c>
      <c r="B2144" s="1">
        <v>42152</v>
      </c>
      <c r="C2144" s="2">
        <v>0.79061206018518515</v>
      </c>
      <c r="D2144" t="s">
        <v>276</v>
      </c>
      <c r="E2144" t="s">
        <v>285</v>
      </c>
      <c r="F2144">
        <v>41.16</v>
      </c>
      <c r="G2144">
        <v>41.942867</v>
      </c>
      <c r="H2144">
        <v>32.665166999999997</v>
      </c>
      <c r="AH2144">
        <v>0.86223499999999997</v>
      </c>
      <c r="AI2144">
        <v>2.6000809999999999</v>
      </c>
    </row>
    <row r="2145" spans="1:35" x14ac:dyDescent="0.3">
      <c r="A2145" t="s">
        <v>38</v>
      </c>
      <c r="B2145" s="1">
        <v>42152</v>
      </c>
      <c r="C2145" s="2">
        <v>0.79062097222222227</v>
      </c>
      <c r="D2145" t="s">
        <v>276</v>
      </c>
      <c r="E2145" t="s">
        <v>239</v>
      </c>
      <c r="Z2145">
        <v>0.1</v>
      </c>
      <c r="AA2145">
        <v>-5.6667000000000002E-2</v>
      </c>
      <c r="AB2145">
        <v>-7.3550000000000004E-2</v>
      </c>
      <c r="AC2145">
        <v>1.6891E-2</v>
      </c>
      <c r="AD2145">
        <v>0.13195899999999999</v>
      </c>
      <c r="AE2145">
        <v>9.5109700000000004</v>
      </c>
      <c r="AF2145">
        <v>9.5109700000000004</v>
      </c>
      <c r="AG2145">
        <v>19021</v>
      </c>
    </row>
    <row r="2146" spans="1:35" x14ac:dyDescent="0.3">
      <c r="A2146" t="s">
        <v>38</v>
      </c>
      <c r="B2146" s="1">
        <v>42152</v>
      </c>
      <c r="C2146" s="2">
        <v>0.79062097222222227</v>
      </c>
      <c r="D2146" t="s">
        <v>276</v>
      </c>
      <c r="E2146" t="s">
        <v>195</v>
      </c>
      <c r="F2146">
        <v>41.33</v>
      </c>
      <c r="J2146">
        <v>41.33</v>
      </c>
      <c r="U2146">
        <v>-0.1018</v>
      </c>
      <c r="V2146">
        <v>-5.6667000000000002E-2</v>
      </c>
      <c r="W2146">
        <v>-8.038E-3</v>
      </c>
      <c r="X2146">
        <v>40.667143000000003</v>
      </c>
      <c r="Y2146">
        <v>0.22059000000000001</v>
      </c>
    </row>
    <row r="2147" spans="1:35" x14ac:dyDescent="0.3">
      <c r="A2147" t="s">
        <v>38</v>
      </c>
      <c r="B2147" s="1">
        <v>42152</v>
      </c>
      <c r="C2147" s="2">
        <v>0.79063185185185192</v>
      </c>
      <c r="D2147" t="s">
        <v>276</v>
      </c>
      <c r="E2147" t="s">
        <v>239</v>
      </c>
      <c r="Z2147">
        <v>0.1</v>
      </c>
      <c r="AA2147">
        <v>1.3332999999999999E-2</v>
      </c>
      <c r="AB2147">
        <v>-2.5565999999999998E-2</v>
      </c>
      <c r="AC2147">
        <v>4.7983999999999999E-2</v>
      </c>
      <c r="AD2147">
        <v>0.13256100000000001</v>
      </c>
      <c r="AE2147">
        <v>-2.6186039999999999</v>
      </c>
      <c r="AF2147">
        <v>-2.6186039999999999</v>
      </c>
      <c r="AG2147">
        <v>-5237</v>
      </c>
    </row>
    <row r="2148" spans="1:35" x14ac:dyDescent="0.3">
      <c r="A2148" t="s">
        <v>38</v>
      </c>
      <c r="B2148" s="1">
        <v>42152</v>
      </c>
      <c r="C2148" s="2">
        <v>0.79063185185185192</v>
      </c>
      <c r="D2148" t="s">
        <v>276</v>
      </c>
      <c r="E2148" t="s">
        <v>195</v>
      </c>
      <c r="F2148">
        <v>41.29</v>
      </c>
      <c r="J2148">
        <v>41.29</v>
      </c>
      <c r="U2148">
        <v>-0.101405</v>
      </c>
      <c r="V2148">
        <v>1.3332999999999999E-2</v>
      </c>
      <c r="W2148">
        <v>-1.2286999999999999E-2</v>
      </c>
      <c r="X2148">
        <v>40.822856999999999</v>
      </c>
      <c r="Y2148">
        <v>0.22059000000000001</v>
      </c>
    </row>
    <row r="2149" spans="1:35" x14ac:dyDescent="0.3">
      <c r="A2149" t="s">
        <v>38</v>
      </c>
      <c r="B2149" s="1">
        <v>42152</v>
      </c>
      <c r="C2149" s="2">
        <v>0.79064273148148156</v>
      </c>
      <c r="D2149" t="s">
        <v>276</v>
      </c>
      <c r="E2149" t="s">
        <v>239</v>
      </c>
      <c r="Z2149">
        <v>0.1</v>
      </c>
      <c r="AA2149">
        <v>0.09</v>
      </c>
      <c r="AB2149">
        <v>4.1260999999999999E-2</v>
      </c>
      <c r="AC2149">
        <v>6.6826999999999998E-2</v>
      </c>
      <c r="AD2149">
        <v>0.13284299999999999</v>
      </c>
      <c r="AE2149">
        <v>-12.988927</v>
      </c>
      <c r="AF2149">
        <v>-12.988927</v>
      </c>
      <c r="AG2149">
        <v>-25977</v>
      </c>
    </row>
    <row r="2150" spans="1:35" x14ac:dyDescent="0.3">
      <c r="A2150" t="s">
        <v>38</v>
      </c>
      <c r="B2150" s="1">
        <v>42152</v>
      </c>
      <c r="C2150" s="2">
        <v>0.79064273148148156</v>
      </c>
      <c r="D2150" t="s">
        <v>276</v>
      </c>
      <c r="E2150" t="s">
        <v>195</v>
      </c>
      <c r="F2150">
        <v>41.02</v>
      </c>
      <c r="J2150">
        <v>41.02</v>
      </c>
      <c r="U2150">
        <v>-6.8814E-2</v>
      </c>
      <c r="V2150">
        <v>0.09</v>
      </c>
      <c r="W2150">
        <v>-1.1494000000000001E-2</v>
      </c>
      <c r="X2150">
        <v>40.947142999999997</v>
      </c>
      <c r="Y2150">
        <v>0.13358999999999999</v>
      </c>
    </row>
    <row r="2151" spans="1:35" x14ac:dyDescent="0.3">
      <c r="A2151" t="s">
        <v>38</v>
      </c>
      <c r="B2151" s="1">
        <v>42152</v>
      </c>
      <c r="C2151" s="2">
        <v>0.79064703703703698</v>
      </c>
      <c r="D2151" t="s">
        <v>276</v>
      </c>
      <c r="E2151" t="s">
        <v>287</v>
      </c>
      <c r="F2151">
        <v>41.02</v>
      </c>
      <c r="G2151">
        <v>42.467441999999998</v>
      </c>
      <c r="H2151">
        <v>32.433340999999999</v>
      </c>
      <c r="AH2151">
        <v>1.56606</v>
      </c>
      <c r="AI2151">
        <v>2.599653</v>
      </c>
    </row>
    <row r="2152" spans="1:35" x14ac:dyDescent="0.3">
      <c r="A2152" t="s">
        <v>38</v>
      </c>
      <c r="B2152" s="1">
        <v>42152</v>
      </c>
      <c r="C2152" s="2">
        <v>0.79065361111111121</v>
      </c>
      <c r="D2152" t="s">
        <v>276</v>
      </c>
      <c r="E2152" t="s">
        <v>239</v>
      </c>
      <c r="Z2152">
        <v>0.1</v>
      </c>
      <c r="AA2152">
        <v>3.3333000000000002E-2</v>
      </c>
      <c r="AB2152">
        <v>4.4926000000000001E-2</v>
      </c>
      <c r="AC2152">
        <v>3.6649999999999999E-3</v>
      </c>
      <c r="AD2152">
        <v>0.133108</v>
      </c>
      <c r="AE2152">
        <v>3.5614460000000001</v>
      </c>
      <c r="AF2152">
        <v>3.5614460000000001</v>
      </c>
      <c r="AG2152">
        <v>7122</v>
      </c>
    </row>
    <row r="2153" spans="1:35" x14ac:dyDescent="0.3">
      <c r="A2153" t="s">
        <v>38</v>
      </c>
      <c r="B2153" s="1">
        <v>42152</v>
      </c>
      <c r="C2153" s="2">
        <v>0.79065361111111121</v>
      </c>
      <c r="D2153" t="s">
        <v>276</v>
      </c>
      <c r="E2153" t="s">
        <v>195</v>
      </c>
      <c r="F2153">
        <v>40.92</v>
      </c>
      <c r="J2153">
        <v>40.92</v>
      </c>
      <c r="U2153">
        <v>-2.0445000000000001E-2</v>
      </c>
      <c r="V2153">
        <v>3.3333000000000002E-2</v>
      </c>
      <c r="W2153">
        <v>-4.8549999999999999E-3</v>
      </c>
      <c r="X2153">
        <v>41.03</v>
      </c>
      <c r="Y2153">
        <v>6.4267000000000005E-2</v>
      </c>
    </row>
    <row r="2154" spans="1:35" x14ac:dyDescent="0.3">
      <c r="A2154" t="s">
        <v>38</v>
      </c>
      <c r="B2154" s="1">
        <v>42152</v>
      </c>
      <c r="C2154" s="2">
        <v>0.79066447916666671</v>
      </c>
      <c r="D2154" t="s">
        <v>276</v>
      </c>
      <c r="E2154" t="s">
        <v>239</v>
      </c>
      <c r="Z2154">
        <v>0.1</v>
      </c>
      <c r="AA2154">
        <v>-0.03</v>
      </c>
      <c r="AB2154">
        <v>5.6909999999999999E-3</v>
      </c>
      <c r="AC2154">
        <v>-3.9236E-2</v>
      </c>
      <c r="AD2154">
        <v>0.13356000000000001</v>
      </c>
      <c r="AE2154">
        <v>18.140695999999998</v>
      </c>
      <c r="AF2154">
        <v>18.140695999999998</v>
      </c>
      <c r="AG2154">
        <v>36281</v>
      </c>
    </row>
    <row r="2155" spans="1:35" x14ac:dyDescent="0.3">
      <c r="A2155" t="s">
        <v>38</v>
      </c>
      <c r="B2155" s="1">
        <v>42152</v>
      </c>
      <c r="C2155" s="2">
        <v>0.79066447916666671</v>
      </c>
      <c r="D2155" t="s">
        <v>276</v>
      </c>
      <c r="E2155" t="s">
        <v>195</v>
      </c>
      <c r="F2155">
        <v>41.01</v>
      </c>
      <c r="J2155">
        <v>41.01</v>
      </c>
      <c r="U2155">
        <v>1.7894E-2</v>
      </c>
      <c r="V2155">
        <v>-0.03</v>
      </c>
      <c r="W2155">
        <v>4.4549999999999998E-3</v>
      </c>
      <c r="X2155">
        <v>41.087142999999998</v>
      </c>
      <c r="Y2155">
        <v>3.1123999999999999E-2</v>
      </c>
    </row>
    <row r="2156" spans="1:35" x14ac:dyDescent="0.3">
      <c r="A2156" t="s">
        <v>38</v>
      </c>
      <c r="B2156" s="1">
        <v>42152</v>
      </c>
      <c r="C2156" s="2">
        <v>0.79067535879629636</v>
      </c>
      <c r="D2156" t="s">
        <v>276</v>
      </c>
      <c r="E2156" t="s">
        <v>239</v>
      </c>
      <c r="Z2156">
        <v>0.1</v>
      </c>
      <c r="AA2156">
        <v>-3.6666999999999998E-2</v>
      </c>
      <c r="AB2156">
        <v>-2.1350000000000001E-2</v>
      </c>
      <c r="AC2156">
        <v>-2.7040000000000002E-2</v>
      </c>
      <c r="AD2156">
        <v>0.13414300000000001</v>
      </c>
      <c r="AE2156">
        <v>17.052306000000002</v>
      </c>
      <c r="AF2156">
        <v>17.052306000000002</v>
      </c>
      <c r="AG2156">
        <v>34104</v>
      </c>
    </row>
    <row r="2157" spans="1:35" x14ac:dyDescent="0.3">
      <c r="A2157" t="s">
        <v>38</v>
      </c>
      <c r="B2157" s="1">
        <v>42152</v>
      </c>
      <c r="C2157" s="2">
        <v>0.79067535879629636</v>
      </c>
      <c r="D2157" t="s">
        <v>276</v>
      </c>
      <c r="E2157" t="s">
        <v>195</v>
      </c>
      <c r="F2157">
        <v>41.12</v>
      </c>
      <c r="J2157">
        <v>41.12</v>
      </c>
      <c r="U2157">
        <v>2.8916000000000001E-2</v>
      </c>
      <c r="V2157">
        <v>-3.6666999999999998E-2</v>
      </c>
      <c r="W2157">
        <v>1.1471E-2</v>
      </c>
      <c r="X2157">
        <v>41.121428999999999</v>
      </c>
      <c r="Y2157">
        <v>2.2780999999999999E-2</v>
      </c>
    </row>
    <row r="2158" spans="1:35" x14ac:dyDescent="0.3">
      <c r="A2158" t="s">
        <v>38</v>
      </c>
      <c r="B2158" s="1">
        <v>42152</v>
      </c>
      <c r="C2158" s="2">
        <v>0.79068200231481478</v>
      </c>
      <c r="D2158" t="s">
        <v>276</v>
      </c>
      <c r="E2158" t="s">
        <v>285</v>
      </c>
      <c r="F2158">
        <v>41.12</v>
      </c>
      <c r="G2158">
        <v>42.319363000000003</v>
      </c>
      <c r="H2158">
        <v>32.605902</v>
      </c>
      <c r="AH2158">
        <v>0.85839500000000002</v>
      </c>
      <c r="AI2158">
        <v>2.5996049999999999</v>
      </c>
    </row>
    <row r="2159" spans="1:35" x14ac:dyDescent="0.3">
      <c r="A2159" t="s">
        <v>38</v>
      </c>
      <c r="B2159" s="1">
        <v>42152</v>
      </c>
      <c r="C2159" s="2">
        <v>0.79068622685185186</v>
      </c>
      <c r="D2159" t="s">
        <v>276</v>
      </c>
      <c r="E2159" t="s">
        <v>239</v>
      </c>
      <c r="Z2159">
        <v>0.1</v>
      </c>
      <c r="AA2159">
        <v>-0.01</v>
      </c>
      <c r="AB2159">
        <v>-1.8522E-2</v>
      </c>
      <c r="AC2159">
        <v>2.8279999999999998E-3</v>
      </c>
      <c r="AD2159">
        <v>0.134712</v>
      </c>
      <c r="AE2159">
        <v>8.8619240000000001</v>
      </c>
      <c r="AF2159">
        <v>8.8619240000000001</v>
      </c>
      <c r="AG2159">
        <v>17723</v>
      </c>
    </row>
    <row r="2160" spans="1:35" x14ac:dyDescent="0.3">
      <c r="A2160" t="s">
        <v>38</v>
      </c>
      <c r="B2160" s="1">
        <v>42152</v>
      </c>
      <c r="C2160" s="2">
        <v>0.79068622685185186</v>
      </c>
      <c r="D2160" t="s">
        <v>276</v>
      </c>
      <c r="E2160" t="s">
        <v>195</v>
      </c>
      <c r="F2160">
        <v>41.15</v>
      </c>
      <c r="J2160">
        <v>41.15</v>
      </c>
      <c r="U2160">
        <v>1.4298E-2</v>
      </c>
      <c r="V2160">
        <v>-0.01</v>
      </c>
      <c r="W2160">
        <v>1.2775E-2</v>
      </c>
      <c r="X2160">
        <v>41.12</v>
      </c>
      <c r="Y2160">
        <v>2.2667E-2</v>
      </c>
    </row>
    <row r="2161" spans="1:35" x14ac:dyDescent="0.3">
      <c r="A2161" t="s">
        <v>38</v>
      </c>
      <c r="B2161" s="1">
        <v>42152</v>
      </c>
      <c r="C2161" s="2">
        <v>0.79069711805555565</v>
      </c>
      <c r="D2161" t="s">
        <v>276</v>
      </c>
      <c r="E2161" t="s">
        <v>239</v>
      </c>
      <c r="Z2161">
        <v>0.1</v>
      </c>
      <c r="AA2161">
        <v>9.6667000000000003E-2</v>
      </c>
      <c r="AB2161">
        <v>4.2792999999999998E-2</v>
      </c>
      <c r="AC2161">
        <v>6.1315000000000001E-2</v>
      </c>
      <c r="AD2161">
        <v>0.13498599999999999</v>
      </c>
      <c r="AE2161">
        <v>-11.639386999999999</v>
      </c>
      <c r="AF2161">
        <v>-11.639386999999999</v>
      </c>
      <c r="AG2161">
        <v>-23278</v>
      </c>
    </row>
    <row r="2162" spans="1:35" x14ac:dyDescent="0.3">
      <c r="A2162" t="s">
        <v>38</v>
      </c>
      <c r="B2162" s="1">
        <v>42152</v>
      </c>
      <c r="C2162" s="2">
        <v>0.79069711805555565</v>
      </c>
      <c r="D2162" t="s">
        <v>276</v>
      </c>
      <c r="E2162" t="s">
        <v>195</v>
      </c>
      <c r="F2162">
        <v>40.86</v>
      </c>
      <c r="J2162">
        <v>40.86</v>
      </c>
      <c r="U2162">
        <v>1.12E-4</v>
      </c>
      <c r="V2162">
        <v>9.6667000000000003E-2</v>
      </c>
      <c r="W2162">
        <v>8.7880000000000007E-3</v>
      </c>
      <c r="X2162">
        <v>41.052857000000003</v>
      </c>
      <c r="Y2162">
        <v>2.1323999999999999E-2</v>
      </c>
    </row>
    <row r="2163" spans="1:35" x14ac:dyDescent="0.3">
      <c r="A2163" t="s">
        <v>38</v>
      </c>
      <c r="B2163" s="1">
        <v>42152</v>
      </c>
      <c r="C2163" s="2">
        <v>0.79070798611111115</v>
      </c>
      <c r="D2163" t="s">
        <v>276</v>
      </c>
      <c r="E2163" t="s">
        <v>239</v>
      </c>
      <c r="Z2163">
        <v>0.1</v>
      </c>
      <c r="AA2163">
        <v>6.3333E-2</v>
      </c>
      <c r="AB2163">
        <v>6.0880999999999998E-2</v>
      </c>
      <c r="AC2163">
        <v>1.8088E-2</v>
      </c>
      <c r="AD2163">
        <v>0.13517399999999999</v>
      </c>
      <c r="AE2163">
        <v>-1.5589280000000001</v>
      </c>
      <c r="AF2163">
        <v>-1.5589280000000001</v>
      </c>
      <c r="AG2163">
        <v>-3117</v>
      </c>
    </row>
    <row r="2164" spans="1:35" x14ac:dyDescent="0.3">
      <c r="A2164" t="s">
        <v>38</v>
      </c>
      <c r="B2164" s="1">
        <v>42152</v>
      </c>
      <c r="C2164" s="2">
        <v>0.79070798611111115</v>
      </c>
      <c r="D2164" t="s">
        <v>276</v>
      </c>
      <c r="E2164" t="s">
        <v>195</v>
      </c>
      <c r="F2164">
        <v>40.67</v>
      </c>
      <c r="J2164">
        <v>40.67</v>
      </c>
      <c r="U2164">
        <v>9.1680000000000008E-3</v>
      </c>
      <c r="V2164">
        <v>6.3333E-2</v>
      </c>
      <c r="W2164">
        <v>3.2680000000000001E-3</v>
      </c>
      <c r="X2164">
        <v>40.964286000000001</v>
      </c>
      <c r="Y2164">
        <v>2.7229E-2</v>
      </c>
    </row>
    <row r="2165" spans="1:35" x14ac:dyDescent="0.3">
      <c r="A2165" t="s">
        <v>38</v>
      </c>
      <c r="B2165" s="1">
        <v>42152</v>
      </c>
      <c r="C2165" s="2">
        <v>0.79071692129629634</v>
      </c>
      <c r="D2165" t="s">
        <v>276</v>
      </c>
      <c r="E2165" t="s">
        <v>287</v>
      </c>
      <c r="F2165">
        <v>40.67</v>
      </c>
      <c r="G2165">
        <v>42.468744999999998</v>
      </c>
      <c r="H2165">
        <v>32.348917999999998</v>
      </c>
      <c r="AH2165">
        <v>1.472513</v>
      </c>
      <c r="AI2165">
        <v>2.5977489999999999</v>
      </c>
    </row>
    <row r="2166" spans="1:35" x14ac:dyDescent="0.3">
      <c r="A2166" t="s">
        <v>38</v>
      </c>
      <c r="B2166" s="1">
        <v>42152</v>
      </c>
      <c r="C2166" s="2">
        <v>0.7907188657407408</v>
      </c>
      <c r="D2166" t="s">
        <v>276</v>
      </c>
      <c r="E2166" t="s">
        <v>239</v>
      </c>
      <c r="Z2166">
        <v>0.1</v>
      </c>
      <c r="AA2166">
        <v>-6.6670000000000002E-3</v>
      </c>
      <c r="AB2166">
        <v>2.7248000000000001E-2</v>
      </c>
      <c r="AC2166">
        <v>-3.3632000000000002E-2</v>
      </c>
      <c r="AD2166">
        <v>0.135523</v>
      </c>
      <c r="AE2166">
        <v>14.923942</v>
      </c>
      <c r="AF2166">
        <v>14.923942</v>
      </c>
      <c r="AG2166">
        <v>29847</v>
      </c>
    </row>
    <row r="2167" spans="1:35" x14ac:dyDescent="0.3">
      <c r="A2167" t="s">
        <v>38</v>
      </c>
      <c r="B2167" s="1">
        <v>42152</v>
      </c>
      <c r="C2167" s="2">
        <v>0.7907188657407408</v>
      </c>
      <c r="D2167" t="s">
        <v>276</v>
      </c>
      <c r="E2167" t="s">
        <v>195</v>
      </c>
      <c r="F2167">
        <v>40.69</v>
      </c>
      <c r="J2167">
        <v>40.69</v>
      </c>
      <c r="U2167">
        <v>3.2195000000000001E-2</v>
      </c>
      <c r="V2167">
        <v>-6.6670000000000002E-3</v>
      </c>
      <c r="W2167">
        <v>2.41E-4</v>
      </c>
      <c r="X2167">
        <v>40.917143000000003</v>
      </c>
      <c r="Y2167">
        <v>3.6657000000000002E-2</v>
      </c>
    </row>
    <row r="2168" spans="1:35" x14ac:dyDescent="0.3">
      <c r="A2168" t="s">
        <v>38</v>
      </c>
      <c r="B2168" s="1">
        <v>42152</v>
      </c>
      <c r="C2168" s="2">
        <v>0.7907297337962963</v>
      </c>
      <c r="D2168" t="s">
        <v>276</v>
      </c>
      <c r="E2168" t="s">
        <v>239</v>
      </c>
      <c r="Z2168">
        <v>0.1</v>
      </c>
      <c r="AA2168">
        <v>-4.3333000000000003E-2</v>
      </c>
      <c r="AB2168">
        <v>-1.4075000000000001E-2</v>
      </c>
      <c r="AC2168">
        <v>-4.1324E-2</v>
      </c>
      <c r="AD2168">
        <v>0.136071</v>
      </c>
      <c r="AE2168">
        <v>20.281141000000002</v>
      </c>
      <c r="AF2168">
        <v>20.281141000000002</v>
      </c>
      <c r="AG2168">
        <v>40562</v>
      </c>
    </row>
    <row r="2169" spans="1:35" x14ac:dyDescent="0.3">
      <c r="A2169" t="s">
        <v>38</v>
      </c>
      <c r="B2169" s="1">
        <v>42152</v>
      </c>
      <c r="C2169" s="2">
        <v>0.7907297337962963</v>
      </c>
      <c r="D2169" t="s">
        <v>276</v>
      </c>
      <c r="E2169" t="s">
        <v>195</v>
      </c>
      <c r="F2169">
        <v>40.82</v>
      </c>
      <c r="J2169">
        <v>40.82</v>
      </c>
      <c r="U2169">
        <v>4.2412999999999999E-2</v>
      </c>
      <c r="V2169">
        <v>-4.3333000000000003E-2</v>
      </c>
      <c r="W2169">
        <v>7.4200000000000004E-4</v>
      </c>
      <c r="X2169">
        <v>40.902856999999997</v>
      </c>
      <c r="Y2169">
        <v>3.7990000000000003E-2</v>
      </c>
    </row>
    <row r="2170" spans="1:35" x14ac:dyDescent="0.3">
      <c r="A2170" t="s">
        <v>38</v>
      </c>
      <c r="B2170" s="1">
        <v>42152</v>
      </c>
      <c r="C2170" s="2">
        <v>0.79074062500000009</v>
      </c>
      <c r="D2170" t="s">
        <v>276</v>
      </c>
      <c r="E2170" t="s">
        <v>239</v>
      </c>
      <c r="Z2170">
        <v>0.1</v>
      </c>
      <c r="AA2170">
        <v>-7.0000000000000007E-2</v>
      </c>
      <c r="AB2170">
        <v>-4.8543999999999997E-2</v>
      </c>
      <c r="AC2170">
        <v>-3.4469E-2</v>
      </c>
      <c r="AD2170">
        <v>0.13678399999999999</v>
      </c>
      <c r="AE2170">
        <v>21.211285</v>
      </c>
      <c r="AF2170">
        <v>21.211285</v>
      </c>
      <c r="AG2170">
        <v>42422</v>
      </c>
    </row>
    <row r="2171" spans="1:35" x14ac:dyDescent="0.3">
      <c r="A2171" t="s">
        <v>38</v>
      </c>
      <c r="B2171" s="1">
        <v>42152</v>
      </c>
      <c r="C2171" s="2">
        <v>0.79074062500000009</v>
      </c>
      <c r="D2171" t="s">
        <v>276</v>
      </c>
      <c r="E2171" t="s">
        <v>195</v>
      </c>
      <c r="F2171">
        <v>41.03</v>
      </c>
      <c r="J2171">
        <v>41.03</v>
      </c>
      <c r="U2171">
        <v>2.4667999999999999E-2</v>
      </c>
      <c r="V2171">
        <v>-7.0000000000000007E-2</v>
      </c>
      <c r="W2171">
        <v>2.294E-3</v>
      </c>
      <c r="X2171">
        <v>40.905714000000003</v>
      </c>
      <c r="Y2171">
        <v>3.8761999999999998E-2</v>
      </c>
    </row>
    <row r="2172" spans="1:35" x14ac:dyDescent="0.3">
      <c r="A2172" t="s">
        <v>38</v>
      </c>
      <c r="B2172" s="1">
        <v>42152</v>
      </c>
      <c r="C2172" s="2">
        <v>0.79075157407407415</v>
      </c>
      <c r="D2172" t="s">
        <v>276</v>
      </c>
      <c r="E2172" t="s">
        <v>239</v>
      </c>
      <c r="Z2172">
        <v>0.1</v>
      </c>
      <c r="AA2172">
        <v>-3.6666999999999998E-2</v>
      </c>
      <c r="AB2172">
        <v>-4.6310999999999998E-2</v>
      </c>
      <c r="AC2172">
        <v>2.2330000000000002E-3</v>
      </c>
      <c r="AD2172">
        <v>0.137486</v>
      </c>
      <c r="AE2172">
        <v>11.246249000000001</v>
      </c>
      <c r="AF2172">
        <v>11.246249000000001</v>
      </c>
      <c r="AG2172">
        <v>22492</v>
      </c>
    </row>
    <row r="2173" spans="1:35" x14ac:dyDescent="0.3">
      <c r="A2173" t="s">
        <v>38</v>
      </c>
      <c r="B2173" s="1">
        <v>42152</v>
      </c>
      <c r="C2173" s="2">
        <v>0.79075157407407415</v>
      </c>
      <c r="D2173" t="s">
        <v>276</v>
      </c>
      <c r="E2173" t="s">
        <v>195</v>
      </c>
      <c r="F2173">
        <v>41.14</v>
      </c>
      <c r="J2173">
        <v>41.14</v>
      </c>
      <c r="U2173">
        <v>-1.2966E-2</v>
      </c>
      <c r="V2173">
        <v>-3.6666999999999998E-2</v>
      </c>
      <c r="W2173">
        <v>1.459E-3</v>
      </c>
      <c r="X2173">
        <v>40.908571000000002</v>
      </c>
      <c r="Y2173">
        <v>4.0247999999999999E-2</v>
      </c>
    </row>
    <row r="2174" spans="1:35" x14ac:dyDescent="0.3">
      <c r="A2174" t="s">
        <v>38</v>
      </c>
      <c r="B2174" s="1">
        <v>42152</v>
      </c>
      <c r="C2174" s="2">
        <v>0.79075261574074085</v>
      </c>
      <c r="D2174" t="s">
        <v>276</v>
      </c>
      <c r="E2174" t="s">
        <v>285</v>
      </c>
      <c r="F2174">
        <v>41.14</v>
      </c>
      <c r="G2174">
        <v>42.539527999999997</v>
      </c>
      <c r="H2174">
        <v>32.784204000000003</v>
      </c>
      <c r="AH2174">
        <v>0.25198799999999999</v>
      </c>
      <c r="AI2174">
        <v>2.5982249999999998</v>
      </c>
    </row>
    <row r="2175" spans="1:35" x14ac:dyDescent="0.3">
      <c r="A2175" t="s">
        <v>38</v>
      </c>
      <c r="B2175" s="1">
        <v>42152</v>
      </c>
      <c r="C2175" s="2">
        <v>0.79076237268518523</v>
      </c>
      <c r="D2175" t="s">
        <v>276</v>
      </c>
      <c r="E2175" t="s">
        <v>239</v>
      </c>
      <c r="Z2175">
        <v>0.1</v>
      </c>
      <c r="AA2175">
        <v>0.1</v>
      </c>
      <c r="AB2175">
        <v>3.141E-2</v>
      </c>
      <c r="AC2175">
        <v>7.7721999999999999E-2</v>
      </c>
      <c r="AD2175">
        <v>0.13781499999999999</v>
      </c>
      <c r="AE2175">
        <v>-15.101089</v>
      </c>
      <c r="AF2175">
        <v>-15.101089</v>
      </c>
      <c r="AG2175">
        <v>-30202</v>
      </c>
    </row>
    <row r="2176" spans="1:35" x14ac:dyDescent="0.3">
      <c r="A2176" t="s">
        <v>38</v>
      </c>
      <c r="B2176" s="1">
        <v>42152</v>
      </c>
      <c r="C2176" s="2">
        <v>0.79076237268518523</v>
      </c>
      <c r="D2176" t="s">
        <v>276</v>
      </c>
      <c r="E2176" t="s">
        <v>195</v>
      </c>
      <c r="F2176">
        <v>40.840000000000003</v>
      </c>
      <c r="J2176">
        <v>40.840000000000003</v>
      </c>
      <c r="U2176">
        <v>-3.3741E-2</v>
      </c>
      <c r="V2176">
        <v>0.1</v>
      </c>
      <c r="W2176">
        <v>-2.369E-3</v>
      </c>
      <c r="X2176">
        <v>40.864286</v>
      </c>
      <c r="Y2176">
        <v>2.9028999999999999E-2</v>
      </c>
    </row>
    <row r="2177" spans="1:35" x14ac:dyDescent="0.3">
      <c r="A2177" t="s">
        <v>38</v>
      </c>
      <c r="B2177" s="1">
        <v>42152</v>
      </c>
      <c r="C2177" s="2">
        <v>0.79077325231481488</v>
      </c>
      <c r="D2177" t="s">
        <v>276</v>
      </c>
      <c r="E2177" t="s">
        <v>239</v>
      </c>
      <c r="Z2177">
        <v>0.1</v>
      </c>
      <c r="AA2177">
        <v>1.6667000000000001E-2</v>
      </c>
      <c r="AB2177">
        <v>3.2749E-2</v>
      </c>
      <c r="AC2177">
        <v>1.338E-3</v>
      </c>
      <c r="AD2177">
        <v>0.13813800000000001</v>
      </c>
      <c r="AE2177">
        <v>5.1610699999999996</v>
      </c>
      <c r="AF2177">
        <v>5.1610699999999996</v>
      </c>
      <c r="AG2177">
        <v>10322</v>
      </c>
    </row>
    <row r="2178" spans="1:35" x14ac:dyDescent="0.3">
      <c r="A2178" t="s">
        <v>38</v>
      </c>
      <c r="B2178" s="1">
        <v>42152</v>
      </c>
      <c r="C2178" s="2">
        <v>0.79077325231481488</v>
      </c>
      <c r="D2178" t="s">
        <v>276</v>
      </c>
      <c r="E2178" t="s">
        <v>195</v>
      </c>
      <c r="F2178">
        <v>40.79</v>
      </c>
      <c r="J2178">
        <v>40.79</v>
      </c>
      <c r="U2178">
        <v>-2.1180999999999998E-2</v>
      </c>
      <c r="V2178">
        <v>1.6667000000000001E-2</v>
      </c>
      <c r="W2178">
        <v>-5.9699999999999996E-3</v>
      </c>
      <c r="X2178">
        <v>40.854286000000002</v>
      </c>
      <c r="Y2178">
        <v>2.9829000000000001E-2</v>
      </c>
    </row>
    <row r="2179" spans="1:35" x14ac:dyDescent="0.3">
      <c r="A2179" t="s">
        <v>38</v>
      </c>
      <c r="B2179" s="1">
        <v>42152</v>
      </c>
      <c r="C2179" s="2">
        <v>0.79078413194444452</v>
      </c>
      <c r="D2179" t="s">
        <v>276</v>
      </c>
      <c r="E2179" t="s">
        <v>239</v>
      </c>
      <c r="Z2179">
        <v>0.1</v>
      </c>
      <c r="AA2179">
        <v>-1.3332999999999999E-2</v>
      </c>
      <c r="AB2179">
        <v>8.5100000000000002E-3</v>
      </c>
      <c r="AC2179">
        <v>-2.4239E-2</v>
      </c>
      <c r="AD2179">
        <v>0.13857700000000001</v>
      </c>
      <c r="AE2179">
        <v>13.921061</v>
      </c>
      <c r="AF2179">
        <v>13.921061</v>
      </c>
      <c r="AG2179">
        <v>27842</v>
      </c>
    </row>
    <row r="2180" spans="1:35" x14ac:dyDescent="0.3">
      <c r="A2180" t="s">
        <v>38</v>
      </c>
      <c r="B2180" s="1">
        <v>42152</v>
      </c>
      <c r="C2180" s="2">
        <v>0.79078413194444452</v>
      </c>
      <c r="D2180" t="s">
        <v>276</v>
      </c>
      <c r="E2180" t="s">
        <v>195</v>
      </c>
      <c r="F2180">
        <v>40.83</v>
      </c>
      <c r="J2180">
        <v>40.83</v>
      </c>
      <c r="U2180">
        <v>3.2469999999999999E-3</v>
      </c>
      <c r="V2180">
        <v>-1.3332999999999999E-2</v>
      </c>
      <c r="W2180">
        <v>-5.9049999999999997E-3</v>
      </c>
      <c r="X2180">
        <v>40.877142999999997</v>
      </c>
      <c r="Y2180">
        <v>2.3657000000000001E-2</v>
      </c>
    </row>
    <row r="2181" spans="1:35" x14ac:dyDescent="0.3">
      <c r="A2181" t="s">
        <v>38</v>
      </c>
      <c r="B2181" s="1">
        <v>42152</v>
      </c>
      <c r="C2181" s="2">
        <v>0.79078754629629622</v>
      </c>
      <c r="D2181" t="s">
        <v>276</v>
      </c>
      <c r="E2181" t="s">
        <v>285</v>
      </c>
      <c r="F2181">
        <v>40.83</v>
      </c>
      <c r="G2181">
        <v>42.909509999999997</v>
      </c>
      <c r="H2181">
        <v>32.560988999999999</v>
      </c>
      <c r="AH2181">
        <v>1.1065739999999999</v>
      </c>
      <c r="AI2181">
        <v>2.5996049999999999</v>
      </c>
    </row>
    <row r="2182" spans="1:35" x14ac:dyDescent="0.3">
      <c r="A2182" t="s">
        <v>38</v>
      </c>
      <c r="B2182" s="1">
        <v>42152</v>
      </c>
      <c r="C2182" s="2">
        <v>0.79079500000000003</v>
      </c>
      <c r="D2182" t="s">
        <v>276</v>
      </c>
      <c r="E2182" t="s">
        <v>239</v>
      </c>
      <c r="Z2182">
        <v>0.1</v>
      </c>
      <c r="AA2182">
        <v>-7.0000000000000007E-2</v>
      </c>
      <c r="AB2182">
        <v>-3.5906E-2</v>
      </c>
      <c r="AC2182">
        <v>-4.4415999999999997E-2</v>
      </c>
      <c r="AD2182">
        <v>0.13922999999999999</v>
      </c>
      <c r="AE2182">
        <v>22.855208000000001</v>
      </c>
      <c r="AF2182">
        <v>22.855208000000001</v>
      </c>
      <c r="AG2182">
        <v>45710</v>
      </c>
    </row>
    <row r="2183" spans="1:35" x14ac:dyDescent="0.3">
      <c r="A2183" t="s">
        <v>38</v>
      </c>
      <c r="B2183" s="1">
        <v>42152</v>
      </c>
      <c r="C2183" s="2">
        <v>0.79079500000000003</v>
      </c>
      <c r="D2183" t="s">
        <v>276</v>
      </c>
      <c r="E2183" t="s">
        <v>195</v>
      </c>
      <c r="F2183">
        <v>41.04</v>
      </c>
      <c r="J2183">
        <v>41.04</v>
      </c>
      <c r="U2183">
        <v>1.4422000000000001E-2</v>
      </c>
      <c r="V2183">
        <v>-7.0000000000000007E-2</v>
      </c>
      <c r="W2183">
        <v>-2.1789999999999999E-3</v>
      </c>
      <c r="X2183">
        <v>40.927143000000001</v>
      </c>
      <c r="Y2183">
        <v>1.9324000000000001E-2</v>
      </c>
    </row>
    <row r="2184" spans="1:35" x14ac:dyDescent="0.3">
      <c r="A2184" t="s">
        <v>38</v>
      </c>
      <c r="B2184" s="1">
        <v>42152</v>
      </c>
      <c r="C2184" s="2">
        <v>0.79080586805555553</v>
      </c>
      <c r="D2184" t="s">
        <v>276</v>
      </c>
      <c r="E2184" t="s">
        <v>239</v>
      </c>
      <c r="Z2184">
        <v>0.1</v>
      </c>
      <c r="AA2184">
        <v>-8.6666999999999994E-2</v>
      </c>
      <c r="AB2184">
        <v>-6.8004999999999996E-2</v>
      </c>
      <c r="AC2184">
        <v>-3.2099000000000003E-2</v>
      </c>
      <c r="AD2184">
        <v>0.14003599999999999</v>
      </c>
      <c r="AE2184">
        <v>22.139257000000001</v>
      </c>
      <c r="AF2184">
        <v>22.139257000000001</v>
      </c>
      <c r="AG2184">
        <v>44278</v>
      </c>
    </row>
    <row r="2185" spans="1:35" x14ac:dyDescent="0.3">
      <c r="A2185" t="s">
        <v>38</v>
      </c>
      <c r="B2185" s="1">
        <v>42152</v>
      </c>
      <c r="C2185" s="2">
        <v>0.79080586805555553</v>
      </c>
      <c r="D2185" t="s">
        <v>276</v>
      </c>
      <c r="E2185" t="s">
        <v>195</v>
      </c>
      <c r="F2185">
        <v>41.3</v>
      </c>
      <c r="J2185">
        <v>41.3</v>
      </c>
      <c r="U2185">
        <v>-2.758E-3</v>
      </c>
      <c r="V2185">
        <v>-8.6666999999999994E-2</v>
      </c>
      <c r="W2185">
        <v>1.714E-3</v>
      </c>
      <c r="X2185">
        <v>40.995714</v>
      </c>
      <c r="Y2185">
        <v>3.5095000000000001E-2</v>
      </c>
    </row>
    <row r="2186" spans="1:35" x14ac:dyDescent="0.3">
      <c r="A2186" t="s">
        <v>38</v>
      </c>
      <c r="B2186" s="1">
        <v>42152</v>
      </c>
      <c r="C2186" s="2">
        <v>0.79081674768518517</v>
      </c>
      <c r="D2186" t="s">
        <v>276</v>
      </c>
      <c r="E2186" t="s">
        <v>239</v>
      </c>
      <c r="Z2186">
        <v>0.1</v>
      </c>
      <c r="AA2186">
        <v>-0.08</v>
      </c>
      <c r="AB2186">
        <v>-7.8131000000000006E-2</v>
      </c>
      <c r="AC2186">
        <v>-1.0127000000000001E-2</v>
      </c>
      <c r="AD2186">
        <v>0.14089099999999999</v>
      </c>
      <c r="AE2186">
        <v>17.091037</v>
      </c>
      <c r="AF2186">
        <v>17.091037</v>
      </c>
      <c r="AG2186">
        <v>34182</v>
      </c>
    </row>
    <row r="2187" spans="1:35" x14ac:dyDescent="0.3">
      <c r="A2187" t="s">
        <v>38</v>
      </c>
      <c r="B2187" s="1">
        <v>42152</v>
      </c>
      <c r="C2187" s="2">
        <v>0.79081674768518517</v>
      </c>
      <c r="D2187" t="s">
        <v>276</v>
      </c>
      <c r="E2187" t="s">
        <v>195</v>
      </c>
      <c r="F2187">
        <v>41.54</v>
      </c>
      <c r="J2187">
        <v>41.54</v>
      </c>
      <c r="U2187">
        <v>-4.3045E-2</v>
      </c>
      <c r="V2187">
        <v>-0.08</v>
      </c>
      <c r="W2187">
        <v>1.7719999999999999E-3</v>
      </c>
      <c r="X2187">
        <v>41.068570999999999</v>
      </c>
      <c r="Y2187">
        <v>7.8080999999999998E-2</v>
      </c>
    </row>
    <row r="2188" spans="1:35" x14ac:dyDescent="0.3">
      <c r="A2188" t="s">
        <v>38</v>
      </c>
      <c r="B2188" s="1">
        <v>42152</v>
      </c>
      <c r="C2188" s="2">
        <v>0.79082247685185181</v>
      </c>
      <c r="D2188" t="s">
        <v>276</v>
      </c>
      <c r="E2188" t="s">
        <v>285</v>
      </c>
      <c r="F2188">
        <v>41.54</v>
      </c>
      <c r="G2188">
        <v>43.328561999999998</v>
      </c>
      <c r="H2188">
        <v>32.440263999999999</v>
      </c>
      <c r="AH2188">
        <v>1.247593</v>
      </c>
      <c r="AI2188">
        <v>2.5971310000000001</v>
      </c>
    </row>
    <row r="2189" spans="1:35" x14ac:dyDescent="0.3">
      <c r="A2189" t="s">
        <v>38</v>
      </c>
      <c r="B2189" s="1">
        <v>42152</v>
      </c>
      <c r="C2189" s="2">
        <v>0.79082761574074079</v>
      </c>
      <c r="D2189" t="s">
        <v>276</v>
      </c>
      <c r="E2189" t="s">
        <v>239</v>
      </c>
      <c r="Z2189">
        <v>0.1</v>
      </c>
      <c r="AA2189">
        <v>-7.6666999999999999E-2</v>
      </c>
      <c r="AB2189">
        <v>-7.8547000000000006E-2</v>
      </c>
      <c r="AC2189">
        <v>-4.1599999999999997E-4</v>
      </c>
      <c r="AD2189">
        <v>0.14174800000000001</v>
      </c>
      <c r="AE2189">
        <v>14.535594</v>
      </c>
      <c r="AF2189">
        <v>14.535594</v>
      </c>
      <c r="AG2189">
        <v>29071</v>
      </c>
    </row>
    <row r="2190" spans="1:35" x14ac:dyDescent="0.3">
      <c r="A2190" t="s">
        <v>38</v>
      </c>
      <c r="B2190" s="1">
        <v>42152</v>
      </c>
      <c r="C2190" s="2">
        <v>0.79082761574074079</v>
      </c>
      <c r="D2190" t="s">
        <v>276</v>
      </c>
      <c r="E2190" t="s">
        <v>195</v>
      </c>
      <c r="F2190">
        <v>41.77</v>
      </c>
      <c r="J2190">
        <v>41.77</v>
      </c>
      <c r="U2190">
        <v>-8.0485000000000001E-2</v>
      </c>
      <c r="V2190">
        <v>-7.6666999999999999E-2</v>
      </c>
      <c r="W2190">
        <v>-2.696E-3</v>
      </c>
      <c r="X2190">
        <v>41.158571000000002</v>
      </c>
      <c r="Y2190">
        <v>0.149781</v>
      </c>
    </row>
    <row r="2191" spans="1:35" x14ac:dyDescent="0.3">
      <c r="A2191" t="s">
        <v>38</v>
      </c>
      <c r="B2191" s="1">
        <v>42152</v>
      </c>
      <c r="C2191" s="2">
        <v>0.79083849537037043</v>
      </c>
      <c r="D2191" t="s">
        <v>276</v>
      </c>
      <c r="E2191" t="s">
        <v>239</v>
      </c>
      <c r="Z2191">
        <v>0.1</v>
      </c>
      <c r="AA2191">
        <v>-0.08</v>
      </c>
      <c r="AB2191">
        <v>-7.9365000000000005E-2</v>
      </c>
      <c r="AC2191">
        <v>-8.1800000000000004E-4</v>
      </c>
      <c r="AD2191">
        <v>0.14260900000000001</v>
      </c>
      <c r="AE2191">
        <v>14.709103000000001</v>
      </c>
      <c r="AF2191">
        <v>14.709103000000001</v>
      </c>
      <c r="AG2191">
        <v>29418</v>
      </c>
    </row>
    <row r="2192" spans="1:35" x14ac:dyDescent="0.3">
      <c r="A2192" t="s">
        <v>38</v>
      </c>
      <c r="B2192" s="1">
        <v>42152</v>
      </c>
      <c r="C2192" s="2">
        <v>0.79083849537037043</v>
      </c>
      <c r="D2192" t="s">
        <v>276</v>
      </c>
      <c r="E2192" t="s">
        <v>195</v>
      </c>
      <c r="F2192">
        <v>42.01</v>
      </c>
      <c r="J2192">
        <v>42.01</v>
      </c>
      <c r="U2192">
        <v>-9.9723999999999993E-2</v>
      </c>
      <c r="V2192">
        <v>-0.08</v>
      </c>
      <c r="W2192">
        <v>-8.3820000000000006E-3</v>
      </c>
      <c r="X2192">
        <v>41.325713999999998</v>
      </c>
      <c r="Y2192">
        <v>0.22109500000000001</v>
      </c>
    </row>
    <row r="2193" spans="1:35" x14ac:dyDescent="0.3">
      <c r="A2193" t="s">
        <v>38</v>
      </c>
      <c r="B2193" s="1">
        <v>42152</v>
      </c>
      <c r="C2193" s="2">
        <v>0.79084937499999997</v>
      </c>
      <c r="D2193" t="s">
        <v>276</v>
      </c>
      <c r="E2193" t="s">
        <v>239</v>
      </c>
      <c r="Z2193">
        <v>0.1</v>
      </c>
      <c r="AA2193">
        <v>-0.02</v>
      </c>
      <c r="AB2193">
        <v>-4.8032999999999999E-2</v>
      </c>
      <c r="AC2193">
        <v>3.1331999999999999E-2</v>
      </c>
      <c r="AD2193">
        <v>0.14332</v>
      </c>
      <c r="AE2193">
        <v>3.629912</v>
      </c>
      <c r="AF2193">
        <v>3.629912</v>
      </c>
      <c r="AG2193">
        <v>7259</v>
      </c>
    </row>
    <row r="2194" spans="1:35" x14ac:dyDescent="0.3">
      <c r="A2194" t="s">
        <v>38</v>
      </c>
      <c r="B2194" s="1">
        <v>42152</v>
      </c>
      <c r="C2194" s="2">
        <v>0.79084937499999997</v>
      </c>
      <c r="D2194" t="s">
        <v>276</v>
      </c>
      <c r="E2194" t="s">
        <v>195</v>
      </c>
      <c r="F2194">
        <v>42.07</v>
      </c>
      <c r="J2194">
        <v>42.07</v>
      </c>
      <c r="U2194">
        <v>-0.1009</v>
      </c>
      <c r="V2194">
        <v>-0.02</v>
      </c>
      <c r="W2194">
        <v>-1.1318999999999999E-2</v>
      </c>
      <c r="X2194">
        <v>41.508571000000003</v>
      </c>
      <c r="Y2194">
        <v>0.226581</v>
      </c>
    </row>
    <row r="2195" spans="1:35" x14ac:dyDescent="0.3">
      <c r="A2195" t="s">
        <v>38</v>
      </c>
      <c r="B2195" s="1">
        <v>42152</v>
      </c>
      <c r="C2195" s="2">
        <v>0.7908574074074074</v>
      </c>
      <c r="D2195" t="s">
        <v>276</v>
      </c>
      <c r="E2195" t="s">
        <v>285</v>
      </c>
      <c r="F2195">
        <v>42.07</v>
      </c>
      <c r="G2195">
        <v>43.861821999999997</v>
      </c>
      <c r="H2195">
        <v>32.393324999999997</v>
      </c>
      <c r="AH2195">
        <v>1.660242</v>
      </c>
      <c r="AI2195">
        <v>2.5991770000000001</v>
      </c>
    </row>
    <row r="2196" spans="1:35" x14ac:dyDescent="0.3">
      <c r="A2196" t="s">
        <v>38</v>
      </c>
      <c r="B2196" s="1">
        <v>42152</v>
      </c>
      <c r="C2196" s="2">
        <v>0.79086024305555558</v>
      </c>
      <c r="D2196" t="s">
        <v>276</v>
      </c>
      <c r="E2196" t="s">
        <v>239</v>
      </c>
      <c r="Z2196">
        <v>0.1</v>
      </c>
      <c r="AA2196">
        <v>-4.3333000000000003E-2</v>
      </c>
      <c r="AB2196">
        <v>-4.1859E-2</v>
      </c>
      <c r="AC2196">
        <v>6.1739999999999998E-3</v>
      </c>
      <c r="AD2196">
        <v>0.14400099999999999</v>
      </c>
      <c r="AE2196">
        <v>9.8455739999999992</v>
      </c>
      <c r="AF2196">
        <v>9.8455739999999992</v>
      </c>
      <c r="AG2196">
        <v>19691</v>
      </c>
    </row>
    <row r="2197" spans="1:35" x14ac:dyDescent="0.3">
      <c r="A2197" t="s">
        <v>38</v>
      </c>
      <c r="B2197" s="1">
        <v>42152</v>
      </c>
      <c r="C2197" s="2">
        <v>0.79086024305555558</v>
      </c>
      <c r="D2197" t="s">
        <v>276</v>
      </c>
      <c r="E2197" t="s">
        <v>195</v>
      </c>
      <c r="F2197">
        <v>42.2</v>
      </c>
      <c r="J2197">
        <v>42.2</v>
      </c>
      <c r="U2197">
        <v>-8.8406999999999999E-2</v>
      </c>
      <c r="V2197">
        <v>-4.3333000000000003E-2</v>
      </c>
      <c r="W2197">
        <v>-9.8139999999999998E-3</v>
      </c>
      <c r="X2197">
        <v>41.704286000000003</v>
      </c>
      <c r="Y2197">
        <v>0.18482899999999999</v>
      </c>
    </row>
    <row r="2198" spans="1:35" x14ac:dyDescent="0.3">
      <c r="A2198" t="s">
        <v>38</v>
      </c>
      <c r="B2198" s="1">
        <v>42152</v>
      </c>
      <c r="C2198" s="2">
        <v>0.79087111111111108</v>
      </c>
      <c r="D2198" t="s">
        <v>276</v>
      </c>
      <c r="E2198" t="s">
        <v>239</v>
      </c>
      <c r="Z2198">
        <v>0.1</v>
      </c>
      <c r="AA2198">
        <v>-8.6666999999999994E-2</v>
      </c>
      <c r="AB2198">
        <v>-6.4853999999999995E-2</v>
      </c>
      <c r="AC2198">
        <v>-2.2995000000000002E-2</v>
      </c>
      <c r="AD2198">
        <v>0.144792</v>
      </c>
      <c r="AE2198">
        <v>19.464466999999999</v>
      </c>
      <c r="AF2198">
        <v>19.464466999999999</v>
      </c>
      <c r="AG2198">
        <v>38928</v>
      </c>
    </row>
    <row r="2199" spans="1:35" x14ac:dyDescent="0.3">
      <c r="A2199" t="s">
        <v>38</v>
      </c>
      <c r="B2199" s="1">
        <v>42152</v>
      </c>
      <c r="C2199" s="2">
        <v>0.79087111111111108</v>
      </c>
      <c r="D2199" t="s">
        <v>276</v>
      </c>
      <c r="E2199" t="s">
        <v>195</v>
      </c>
      <c r="F2199">
        <v>42.46</v>
      </c>
      <c r="J2199">
        <v>42.46</v>
      </c>
      <c r="U2199">
        <v>-7.7540999999999999E-2</v>
      </c>
      <c r="V2199">
        <v>-8.6666999999999994E-2</v>
      </c>
      <c r="W2199">
        <v>-5.1739999999999998E-3</v>
      </c>
      <c r="X2199">
        <v>41.907142999999998</v>
      </c>
      <c r="Y2199">
        <v>0.15845699999999999</v>
      </c>
    </row>
    <row r="2200" spans="1:35" x14ac:dyDescent="0.3">
      <c r="A2200" t="s">
        <v>38</v>
      </c>
      <c r="B2200" s="1">
        <v>42152</v>
      </c>
      <c r="C2200" s="2">
        <v>0.79088197916666669</v>
      </c>
      <c r="D2200" t="s">
        <v>276</v>
      </c>
      <c r="E2200" t="s">
        <v>239</v>
      </c>
      <c r="Z2200">
        <v>0.1</v>
      </c>
      <c r="AA2200">
        <v>-8.6666999999999994E-2</v>
      </c>
      <c r="AB2200">
        <v>-7.9106999999999997E-2</v>
      </c>
      <c r="AC2200">
        <v>-1.4253E-2</v>
      </c>
      <c r="AD2200">
        <v>0.145652</v>
      </c>
      <c r="AE2200">
        <v>18.274213</v>
      </c>
      <c r="AF2200">
        <v>18.274213</v>
      </c>
      <c r="AG2200">
        <v>36548</v>
      </c>
    </row>
    <row r="2201" spans="1:35" x14ac:dyDescent="0.3">
      <c r="A2201" t="s">
        <v>38</v>
      </c>
      <c r="B2201" s="1">
        <v>42152</v>
      </c>
      <c r="C2201" s="2">
        <v>0.79088197916666669</v>
      </c>
      <c r="D2201" t="s">
        <v>276</v>
      </c>
      <c r="E2201" t="s">
        <v>195</v>
      </c>
      <c r="F2201">
        <v>42.72</v>
      </c>
      <c r="J2201">
        <v>42.72</v>
      </c>
      <c r="U2201">
        <v>-7.6215000000000005E-2</v>
      </c>
      <c r="V2201">
        <v>-8.6666999999999994E-2</v>
      </c>
      <c r="W2201">
        <v>-4.95E-4</v>
      </c>
      <c r="X2201">
        <v>42.11</v>
      </c>
      <c r="Y2201">
        <v>0.159133</v>
      </c>
    </row>
    <row r="2202" spans="1:35" x14ac:dyDescent="0.3">
      <c r="A2202" t="s">
        <v>38</v>
      </c>
      <c r="B2202" s="1">
        <v>42152</v>
      </c>
      <c r="C2202" s="2">
        <v>0.7908923726851852</v>
      </c>
      <c r="D2202" t="s">
        <v>276</v>
      </c>
      <c r="E2202" t="s">
        <v>285</v>
      </c>
      <c r="F2202">
        <v>42.72</v>
      </c>
      <c r="G2202">
        <v>44.164059999999999</v>
      </c>
      <c r="H2202">
        <v>32.751784999999998</v>
      </c>
      <c r="AH2202">
        <v>0.42889699999999997</v>
      </c>
      <c r="AI2202">
        <v>2.5989390000000001</v>
      </c>
    </row>
    <row r="2203" spans="1:35" x14ac:dyDescent="0.3">
      <c r="A2203" t="s">
        <v>38</v>
      </c>
      <c r="B2203" s="1">
        <v>42152</v>
      </c>
      <c r="C2203" s="2">
        <v>0.79089287037037037</v>
      </c>
      <c r="D2203" t="s">
        <v>276</v>
      </c>
      <c r="E2203" t="s">
        <v>239</v>
      </c>
      <c r="Z2203">
        <v>0.1</v>
      </c>
      <c r="AA2203">
        <v>-7.3332999999999995E-2</v>
      </c>
      <c r="AB2203">
        <v>-7.7727000000000004E-2</v>
      </c>
      <c r="AC2203">
        <v>1.3799999999999999E-3</v>
      </c>
      <c r="AD2203">
        <v>0.146505</v>
      </c>
      <c r="AE2203">
        <v>13.995844999999999</v>
      </c>
      <c r="AF2203">
        <v>13.995844999999999</v>
      </c>
      <c r="AG2203">
        <v>27991</v>
      </c>
    </row>
    <row r="2204" spans="1:35" x14ac:dyDescent="0.3">
      <c r="A2204" t="s">
        <v>38</v>
      </c>
      <c r="B2204" s="1">
        <v>42152</v>
      </c>
      <c r="C2204" s="2">
        <v>0.79089287037037037</v>
      </c>
      <c r="D2204" t="s">
        <v>276</v>
      </c>
      <c r="E2204" t="s">
        <v>195</v>
      </c>
      <c r="F2204">
        <v>42.94</v>
      </c>
      <c r="J2204">
        <v>42.94</v>
      </c>
      <c r="U2204">
        <v>-8.3179000000000003E-2</v>
      </c>
      <c r="V2204">
        <v>-7.3332999999999995E-2</v>
      </c>
      <c r="W2204">
        <v>1.835E-3</v>
      </c>
      <c r="X2204">
        <v>42.31</v>
      </c>
      <c r="Y2204">
        <v>0.17313300000000001</v>
      </c>
    </row>
    <row r="2205" spans="1:35" x14ac:dyDescent="0.3">
      <c r="A2205" t="s">
        <v>38</v>
      </c>
      <c r="B2205" s="1">
        <v>42152</v>
      </c>
      <c r="C2205" s="2">
        <v>0.79090373842592587</v>
      </c>
      <c r="D2205" t="s">
        <v>276</v>
      </c>
      <c r="E2205" t="s">
        <v>239</v>
      </c>
      <c r="Z2205">
        <v>0.1</v>
      </c>
      <c r="AA2205">
        <v>-7.3332999999999995E-2</v>
      </c>
      <c r="AB2205">
        <v>-7.5239E-2</v>
      </c>
      <c r="AC2205">
        <v>2.4889999999999999E-3</v>
      </c>
      <c r="AD2205">
        <v>0.147346</v>
      </c>
      <c r="AE2205">
        <v>13.501981000000001</v>
      </c>
      <c r="AF2205">
        <v>13.501981000000001</v>
      </c>
      <c r="AG2205">
        <v>27003</v>
      </c>
    </row>
    <row r="2206" spans="1:35" x14ac:dyDescent="0.3">
      <c r="A2206" t="s">
        <v>38</v>
      </c>
      <c r="B2206" s="1">
        <v>42152</v>
      </c>
      <c r="C2206" s="2">
        <v>0.79090373842592587</v>
      </c>
      <c r="D2206" t="s">
        <v>276</v>
      </c>
      <c r="E2206" t="s">
        <v>195</v>
      </c>
      <c r="F2206">
        <v>43.16</v>
      </c>
      <c r="J2206">
        <v>43.16</v>
      </c>
      <c r="U2206">
        <v>-9.4714000000000007E-2</v>
      </c>
      <c r="V2206">
        <v>-7.3332999999999995E-2</v>
      </c>
      <c r="W2206">
        <v>1.426E-3</v>
      </c>
      <c r="X2206">
        <v>42.508571000000003</v>
      </c>
      <c r="Y2206">
        <v>0.19894800000000001</v>
      </c>
    </row>
    <row r="2207" spans="1:35" x14ac:dyDescent="0.3">
      <c r="A2207" t="s">
        <v>38</v>
      </c>
      <c r="B2207" s="1">
        <v>42152</v>
      </c>
      <c r="C2207" s="2">
        <v>0.79091462962962966</v>
      </c>
      <c r="D2207" t="s">
        <v>276</v>
      </c>
      <c r="E2207" t="s">
        <v>239</v>
      </c>
      <c r="Z2207">
        <v>0.1</v>
      </c>
      <c r="AA2207">
        <v>6.3333E-2</v>
      </c>
      <c r="AB2207">
        <v>-1.5839999999999999E-3</v>
      </c>
      <c r="AC2207">
        <v>7.3653999999999997E-2</v>
      </c>
      <c r="AD2207">
        <v>0.14783299999999999</v>
      </c>
      <c r="AE2207">
        <v>-11.367103</v>
      </c>
      <c r="AF2207">
        <v>-11.367103</v>
      </c>
      <c r="AG2207">
        <v>-22734</v>
      </c>
    </row>
    <row r="2208" spans="1:35" x14ac:dyDescent="0.3">
      <c r="A2208" t="s">
        <v>38</v>
      </c>
      <c r="B2208" s="1">
        <v>42152</v>
      </c>
      <c r="C2208" s="2">
        <v>0.79091462962962966</v>
      </c>
      <c r="D2208" t="s">
        <v>276</v>
      </c>
      <c r="E2208" t="s">
        <v>195</v>
      </c>
      <c r="F2208">
        <v>42.97</v>
      </c>
      <c r="J2208">
        <v>42.97</v>
      </c>
      <c r="U2208">
        <v>-9.0489E-2</v>
      </c>
      <c r="V2208">
        <v>6.3333E-2</v>
      </c>
      <c r="W2208">
        <v>-1.8200000000000001E-4</v>
      </c>
      <c r="X2208">
        <v>42.645713999999998</v>
      </c>
      <c r="Y2208">
        <v>0.17106199999999999</v>
      </c>
    </row>
    <row r="2209" spans="1:35" x14ac:dyDescent="0.3">
      <c r="A2209" t="s">
        <v>38</v>
      </c>
      <c r="B2209" s="1">
        <v>42152</v>
      </c>
      <c r="C2209" s="2">
        <v>0.790925636574074</v>
      </c>
      <c r="D2209" t="s">
        <v>276</v>
      </c>
      <c r="E2209" t="s">
        <v>239</v>
      </c>
      <c r="Z2209">
        <v>0.1</v>
      </c>
      <c r="AA2209">
        <v>3.6666999999999998E-2</v>
      </c>
      <c r="AB2209">
        <v>2.7331000000000001E-2</v>
      </c>
      <c r="AC2209">
        <v>2.8916000000000001E-2</v>
      </c>
      <c r="AD2209">
        <v>0.14818200000000001</v>
      </c>
      <c r="AE2209">
        <v>-1.7495449999999999</v>
      </c>
      <c r="AF2209">
        <v>-1.7495449999999999</v>
      </c>
      <c r="AG2209">
        <v>-3499</v>
      </c>
    </row>
    <row r="2210" spans="1:35" x14ac:dyDescent="0.3">
      <c r="A2210" t="s">
        <v>38</v>
      </c>
      <c r="B2210" s="1">
        <v>42152</v>
      </c>
      <c r="C2210" s="2">
        <v>0.790925636574074</v>
      </c>
      <c r="D2210" t="s">
        <v>276</v>
      </c>
      <c r="E2210" t="s">
        <v>195</v>
      </c>
      <c r="F2210">
        <v>42.86</v>
      </c>
      <c r="J2210">
        <v>42.86</v>
      </c>
      <c r="U2210">
        <v>-5.9325000000000003E-2</v>
      </c>
      <c r="V2210">
        <v>3.6666999999999998E-2</v>
      </c>
      <c r="W2210">
        <v>-3.5799999999999997E-4</v>
      </c>
      <c r="X2210">
        <v>42.758571000000003</v>
      </c>
      <c r="Y2210">
        <v>0.108614</v>
      </c>
    </row>
    <row r="2211" spans="1:35" x14ac:dyDescent="0.3">
      <c r="A2211" t="s">
        <v>38</v>
      </c>
      <c r="B2211" s="1">
        <v>42152</v>
      </c>
      <c r="C2211" s="2">
        <v>0.79092791666666662</v>
      </c>
      <c r="D2211" t="s">
        <v>276</v>
      </c>
      <c r="E2211" t="s">
        <v>287</v>
      </c>
      <c r="F2211">
        <v>42.86</v>
      </c>
      <c r="G2211">
        <v>44.587888999999997</v>
      </c>
      <c r="H2211">
        <v>32.346891999999997</v>
      </c>
      <c r="AH2211">
        <v>1.624352</v>
      </c>
      <c r="AI2211">
        <v>2.5987960000000001</v>
      </c>
    </row>
    <row r="2212" spans="1:35" x14ac:dyDescent="0.3">
      <c r="A2212" t="s">
        <v>38</v>
      </c>
      <c r="B2212" s="1">
        <v>42152</v>
      </c>
      <c r="C2212" s="2">
        <v>0.79093638888888895</v>
      </c>
      <c r="D2212" t="s">
        <v>276</v>
      </c>
      <c r="E2212" t="s">
        <v>239</v>
      </c>
      <c r="Z2212">
        <v>0.1</v>
      </c>
      <c r="AA2212">
        <v>-0.02</v>
      </c>
      <c r="AB2212">
        <v>5.6750000000000004E-3</v>
      </c>
      <c r="AC2212">
        <v>-2.1656000000000002E-2</v>
      </c>
      <c r="AD2212">
        <v>0.14863499999999999</v>
      </c>
      <c r="AE2212">
        <v>13.469071</v>
      </c>
      <c r="AF2212">
        <v>13.469071</v>
      </c>
      <c r="AG2212">
        <v>26938</v>
      </c>
    </row>
    <row r="2213" spans="1:35" x14ac:dyDescent="0.3">
      <c r="A2213" t="s">
        <v>38</v>
      </c>
      <c r="B2213" s="1">
        <v>42152</v>
      </c>
      <c r="C2213" s="2">
        <v>0.79093638888888895</v>
      </c>
      <c r="D2213" t="s">
        <v>276</v>
      </c>
      <c r="E2213" t="s">
        <v>195</v>
      </c>
      <c r="F2213">
        <v>42.92</v>
      </c>
      <c r="J2213">
        <v>42.92</v>
      </c>
      <c r="U2213">
        <v>-2.1826999999999999E-2</v>
      </c>
      <c r="V2213">
        <v>-0.02</v>
      </c>
      <c r="W2213">
        <v>2.2980000000000001E-3</v>
      </c>
      <c r="X2213">
        <v>42.861429000000001</v>
      </c>
      <c r="Y2213">
        <v>4.8613999999999997E-2</v>
      </c>
    </row>
    <row r="2214" spans="1:35" x14ac:dyDescent="0.3">
      <c r="A2214" t="s">
        <v>38</v>
      </c>
      <c r="B2214" s="1">
        <v>42152</v>
      </c>
      <c r="C2214" s="2">
        <v>0.79094726851851849</v>
      </c>
      <c r="D2214" t="s">
        <v>276</v>
      </c>
      <c r="E2214" t="s">
        <v>239</v>
      </c>
      <c r="Z2214">
        <v>0.1</v>
      </c>
      <c r="AA2214">
        <v>-4.6667E-2</v>
      </c>
      <c r="AB2214">
        <v>-2.4583000000000001E-2</v>
      </c>
      <c r="AC2214">
        <v>-3.0258E-2</v>
      </c>
      <c r="AD2214">
        <v>0.149233</v>
      </c>
      <c r="AE2214">
        <v>18.184144</v>
      </c>
      <c r="AF2214">
        <v>18.184144</v>
      </c>
      <c r="AG2214">
        <v>36368</v>
      </c>
    </row>
    <row r="2215" spans="1:35" x14ac:dyDescent="0.3">
      <c r="A2215" t="s">
        <v>38</v>
      </c>
      <c r="B2215" s="1">
        <v>42152</v>
      </c>
      <c r="C2215" s="2">
        <v>0.79094726851851849</v>
      </c>
      <c r="D2215" t="s">
        <v>276</v>
      </c>
      <c r="E2215" t="s">
        <v>195</v>
      </c>
      <c r="F2215">
        <v>43.06</v>
      </c>
      <c r="J2215">
        <v>43.06</v>
      </c>
      <c r="U2215">
        <v>1.7200000000000001E-4</v>
      </c>
      <c r="V2215">
        <v>-4.6667E-2</v>
      </c>
      <c r="W2215">
        <v>6.4980000000000003E-3</v>
      </c>
      <c r="X2215">
        <v>42.947142999999997</v>
      </c>
      <c r="Y2215">
        <v>1.9757E-2</v>
      </c>
    </row>
    <row r="2216" spans="1:35" x14ac:dyDescent="0.3">
      <c r="A2216" t="s">
        <v>38</v>
      </c>
      <c r="B2216" s="1">
        <v>42152</v>
      </c>
      <c r="C2216" s="2">
        <v>0.7909581365740741</v>
      </c>
      <c r="D2216" t="s">
        <v>276</v>
      </c>
      <c r="E2216" t="s">
        <v>239</v>
      </c>
      <c r="Z2216">
        <v>0.1</v>
      </c>
      <c r="AA2216">
        <v>-7.3332999999999995E-2</v>
      </c>
      <c r="AB2216">
        <v>-5.3952E-2</v>
      </c>
      <c r="AC2216">
        <v>-2.9368999999999999E-2</v>
      </c>
      <c r="AD2216">
        <v>0.14997199999999999</v>
      </c>
      <c r="AE2216">
        <v>20.297075</v>
      </c>
      <c r="AF2216">
        <v>20.297075</v>
      </c>
      <c r="AG2216">
        <v>40594</v>
      </c>
    </row>
    <row r="2217" spans="1:35" x14ac:dyDescent="0.3">
      <c r="A2217" t="s">
        <v>38</v>
      </c>
      <c r="B2217" s="1">
        <v>42152</v>
      </c>
      <c r="C2217" s="2">
        <v>0.7909581365740741</v>
      </c>
      <c r="D2217" t="s">
        <v>276</v>
      </c>
      <c r="E2217" t="s">
        <v>195</v>
      </c>
      <c r="F2217">
        <v>43.28</v>
      </c>
      <c r="J2217">
        <v>43.28</v>
      </c>
      <c r="U2217">
        <v>-3.6110000000000001E-3</v>
      </c>
      <c r="V2217">
        <v>-7.3332999999999995E-2</v>
      </c>
      <c r="W2217">
        <v>9.325E-3</v>
      </c>
      <c r="X2217">
        <v>43.027143000000002</v>
      </c>
      <c r="Y2217">
        <v>2.2157E-2</v>
      </c>
    </row>
    <row r="2218" spans="1:35" x14ac:dyDescent="0.3">
      <c r="A2218" t="s">
        <v>38</v>
      </c>
      <c r="B2218" s="1">
        <v>42152</v>
      </c>
      <c r="C2218" s="2">
        <v>0.79096287037037039</v>
      </c>
      <c r="D2218" t="s">
        <v>276</v>
      </c>
      <c r="E2218" t="s">
        <v>285</v>
      </c>
      <c r="F2218">
        <v>43.28</v>
      </c>
      <c r="G2218">
        <v>44.720334999999999</v>
      </c>
      <c r="H2218">
        <v>32.780489000000003</v>
      </c>
      <c r="AH2218">
        <v>0.26017499999999999</v>
      </c>
      <c r="AI2218">
        <v>2.5983200000000002</v>
      </c>
    </row>
    <row r="2219" spans="1:35" x14ac:dyDescent="0.3">
      <c r="A2219" t="s">
        <v>38</v>
      </c>
      <c r="B2219" s="1">
        <v>42152</v>
      </c>
      <c r="C2219" s="2">
        <v>0.79096901620370375</v>
      </c>
      <c r="D2219" t="s">
        <v>276</v>
      </c>
      <c r="E2219" t="s">
        <v>239</v>
      </c>
      <c r="Z2219">
        <v>0.1</v>
      </c>
      <c r="AA2219">
        <v>-8.3333000000000004E-2</v>
      </c>
      <c r="AB2219">
        <v>-7.2961999999999999E-2</v>
      </c>
      <c r="AC2219">
        <v>-1.9009999999999999E-2</v>
      </c>
      <c r="AD2219">
        <v>0.15080199999999999</v>
      </c>
      <c r="AE2219">
        <v>19.056290000000001</v>
      </c>
      <c r="AF2219">
        <v>19.056290000000001</v>
      </c>
      <c r="AG2219">
        <v>38112</v>
      </c>
    </row>
    <row r="2220" spans="1:35" x14ac:dyDescent="0.3">
      <c r="A2220" t="s">
        <v>38</v>
      </c>
      <c r="B2220" s="1">
        <v>42152</v>
      </c>
      <c r="C2220" s="2">
        <v>0.79096901620370375</v>
      </c>
      <c r="D2220" t="s">
        <v>276</v>
      </c>
      <c r="E2220" t="s">
        <v>195</v>
      </c>
      <c r="F2220">
        <v>43.53</v>
      </c>
      <c r="J2220">
        <v>43.53</v>
      </c>
      <c r="U2220">
        <v>-3.3013000000000001E-2</v>
      </c>
      <c r="V2220">
        <v>-8.3333000000000004E-2</v>
      </c>
      <c r="W2220">
        <v>8.0979999999999993E-3</v>
      </c>
      <c r="X2220">
        <v>43.111429000000001</v>
      </c>
      <c r="Y2220">
        <v>5.4747999999999998E-2</v>
      </c>
    </row>
    <row r="2221" spans="1:35" x14ac:dyDescent="0.3">
      <c r="A2221" t="s">
        <v>38</v>
      </c>
      <c r="B2221" s="1">
        <v>42152</v>
      </c>
      <c r="C2221" s="2">
        <v>0.79097989583333339</v>
      </c>
      <c r="D2221" t="s">
        <v>276</v>
      </c>
      <c r="E2221" t="s">
        <v>239</v>
      </c>
      <c r="Z2221">
        <v>0.1</v>
      </c>
      <c r="AA2221">
        <v>-7.6666999999999999E-2</v>
      </c>
      <c r="AB2221">
        <v>-7.7160000000000006E-2</v>
      </c>
      <c r="AC2221">
        <v>-4.1980000000000003E-3</v>
      </c>
      <c r="AD2221">
        <v>0.15165300000000001</v>
      </c>
      <c r="AE2221">
        <v>15.443008000000001</v>
      </c>
      <c r="AF2221">
        <v>15.443008000000001</v>
      </c>
      <c r="AG2221">
        <v>30886</v>
      </c>
    </row>
    <row r="2222" spans="1:35" x14ac:dyDescent="0.3">
      <c r="A2222" t="s">
        <v>38</v>
      </c>
      <c r="B2222" s="1">
        <v>42152</v>
      </c>
      <c r="C2222" s="2">
        <v>0.79097989583333339</v>
      </c>
      <c r="D2222" t="s">
        <v>276</v>
      </c>
      <c r="E2222" t="s">
        <v>195</v>
      </c>
      <c r="F2222">
        <v>43.76</v>
      </c>
      <c r="J2222">
        <v>43.76</v>
      </c>
      <c r="U2222">
        <v>-6.8801000000000001E-2</v>
      </c>
      <c r="V2222">
        <v>-7.6666999999999999E-2</v>
      </c>
      <c r="W2222">
        <v>2.5490000000000001E-3</v>
      </c>
      <c r="X2222">
        <v>43.197142999999997</v>
      </c>
      <c r="Y2222">
        <v>0.11589000000000001</v>
      </c>
    </row>
    <row r="2223" spans="1:35" x14ac:dyDescent="0.3">
      <c r="A2223" t="s">
        <v>38</v>
      </c>
      <c r="B2223" s="1">
        <v>42152</v>
      </c>
      <c r="C2223" s="2">
        <v>0.79099077546296304</v>
      </c>
      <c r="D2223" t="s">
        <v>276</v>
      </c>
      <c r="E2223" t="s">
        <v>239</v>
      </c>
      <c r="Z2223">
        <v>0.1</v>
      </c>
      <c r="AA2223">
        <v>3.6666999999999998E-2</v>
      </c>
      <c r="AB2223">
        <v>-1.7392999999999999E-2</v>
      </c>
      <c r="AC2223">
        <v>5.9767000000000001E-2</v>
      </c>
      <c r="AD2223">
        <v>0.15221599999999999</v>
      </c>
      <c r="AE2223">
        <v>-6.3948520000000002</v>
      </c>
      <c r="AF2223">
        <v>-6.3948520000000002</v>
      </c>
      <c r="AG2223">
        <v>-12789</v>
      </c>
    </row>
    <row r="2224" spans="1:35" x14ac:dyDescent="0.3">
      <c r="A2224" t="s">
        <v>38</v>
      </c>
      <c r="B2224" s="1">
        <v>42152</v>
      </c>
      <c r="C2224" s="2">
        <v>0.79099077546296304</v>
      </c>
      <c r="D2224" t="s">
        <v>276</v>
      </c>
      <c r="E2224" t="s">
        <v>195</v>
      </c>
      <c r="F2224">
        <v>43.65</v>
      </c>
      <c r="J2224">
        <v>43.65</v>
      </c>
      <c r="U2224">
        <v>-8.0817E-2</v>
      </c>
      <c r="V2224">
        <v>3.6666999999999998E-2</v>
      </c>
      <c r="W2224">
        <v>-4.0530000000000002E-3</v>
      </c>
      <c r="X2224">
        <v>43.294286</v>
      </c>
      <c r="Y2224">
        <v>0.13046199999999999</v>
      </c>
    </row>
    <row r="2225" spans="1:35" x14ac:dyDescent="0.3">
      <c r="A2225" t="s">
        <v>38</v>
      </c>
      <c r="B2225" s="1">
        <v>42152</v>
      </c>
      <c r="C2225" s="2">
        <v>0.79099792824074078</v>
      </c>
      <c r="D2225" t="s">
        <v>276</v>
      </c>
      <c r="E2225" t="s">
        <v>287</v>
      </c>
      <c r="F2225">
        <v>43.65</v>
      </c>
      <c r="G2225">
        <v>45.116805999999997</v>
      </c>
      <c r="H2225">
        <v>32.341658000000002</v>
      </c>
      <c r="AH2225">
        <v>1.7248490000000001</v>
      </c>
      <c r="AI2225">
        <v>2.5965600000000002</v>
      </c>
    </row>
    <row r="2226" spans="1:35" x14ac:dyDescent="0.3">
      <c r="A2226" t="s">
        <v>38</v>
      </c>
      <c r="B2226" s="1">
        <v>42152</v>
      </c>
      <c r="C2226" s="2">
        <v>0.79100167824074064</v>
      </c>
      <c r="D2226" t="s">
        <v>276</v>
      </c>
      <c r="E2226" t="s">
        <v>239</v>
      </c>
      <c r="Z2226">
        <v>0.1</v>
      </c>
      <c r="AA2226">
        <v>0.06</v>
      </c>
      <c r="AB2226">
        <v>3.0610999999999999E-2</v>
      </c>
      <c r="AC2226">
        <v>4.8003999999999998E-2</v>
      </c>
      <c r="AD2226">
        <v>0.15254899999999999</v>
      </c>
      <c r="AE2226">
        <v>-7.0977519999999998</v>
      </c>
      <c r="AF2226">
        <v>-7.0977519999999998</v>
      </c>
      <c r="AG2226">
        <v>-14195</v>
      </c>
    </row>
    <row r="2227" spans="1:35" x14ac:dyDescent="0.3">
      <c r="A2227" t="s">
        <v>38</v>
      </c>
      <c r="B2227" s="1">
        <v>42152</v>
      </c>
      <c r="C2227" s="2">
        <v>0.79100167824074064</v>
      </c>
      <c r="D2227" t="s">
        <v>276</v>
      </c>
      <c r="E2227" t="s">
        <v>195</v>
      </c>
      <c r="F2227">
        <v>43.47</v>
      </c>
      <c r="J2227">
        <v>43.47</v>
      </c>
      <c r="U2227">
        <v>-6.1304999999999998E-2</v>
      </c>
      <c r="V2227">
        <v>0.06</v>
      </c>
      <c r="W2227">
        <v>-7.3109999999999998E-3</v>
      </c>
      <c r="X2227">
        <v>43.381428999999997</v>
      </c>
      <c r="Y2227">
        <v>9.5313999999999996E-2</v>
      </c>
    </row>
    <row r="2228" spans="1:35" x14ac:dyDescent="0.3">
      <c r="A2228" t="s">
        <v>38</v>
      </c>
      <c r="B2228" s="1">
        <v>42152</v>
      </c>
      <c r="C2228" s="2">
        <v>0.79101254629629636</v>
      </c>
      <c r="D2228" t="s">
        <v>276</v>
      </c>
      <c r="E2228" t="s">
        <v>239</v>
      </c>
      <c r="Z2228">
        <v>0.1</v>
      </c>
      <c r="AA2228">
        <v>-6.6670000000000002E-3</v>
      </c>
      <c r="AB2228">
        <v>1.6522999999999999E-2</v>
      </c>
      <c r="AC2228">
        <v>-1.4088E-2</v>
      </c>
      <c r="AD2228">
        <v>0.15295</v>
      </c>
      <c r="AE2228">
        <v>10.587451</v>
      </c>
      <c r="AF2228">
        <v>10.587451</v>
      </c>
      <c r="AG2228">
        <v>21174</v>
      </c>
    </row>
    <row r="2229" spans="1:35" x14ac:dyDescent="0.3">
      <c r="A2229" t="s">
        <v>38</v>
      </c>
      <c r="B2229" s="1">
        <v>42152</v>
      </c>
      <c r="C2229" s="2">
        <v>0.79101254629629636</v>
      </c>
      <c r="D2229" t="s">
        <v>276</v>
      </c>
      <c r="E2229" t="s">
        <v>195</v>
      </c>
      <c r="F2229">
        <v>43.49</v>
      </c>
      <c r="J2229">
        <v>43.49</v>
      </c>
      <c r="U2229">
        <v>-2.6262000000000001E-2</v>
      </c>
      <c r="V2229">
        <v>-6.6670000000000002E-3</v>
      </c>
      <c r="W2229">
        <v>-5.1999999999999998E-3</v>
      </c>
      <c r="X2229">
        <v>43.462857</v>
      </c>
      <c r="Y2229">
        <v>5.4057000000000001E-2</v>
      </c>
    </row>
    <row r="2230" spans="1:35" x14ac:dyDescent="0.3">
      <c r="A2230" t="s">
        <v>38</v>
      </c>
      <c r="B2230" s="1">
        <v>42152</v>
      </c>
      <c r="C2230" s="2">
        <v>0.79102341435185186</v>
      </c>
      <c r="D2230" t="s">
        <v>276</v>
      </c>
      <c r="E2230" t="s">
        <v>239</v>
      </c>
      <c r="Z2230">
        <v>0.1</v>
      </c>
      <c r="AA2230">
        <v>-3.6666999999999998E-2</v>
      </c>
      <c r="AB2230">
        <v>-1.3292999999999999E-2</v>
      </c>
      <c r="AC2230">
        <v>-2.9817E-2</v>
      </c>
      <c r="AD2230">
        <v>0.15349399999999999</v>
      </c>
      <c r="AE2230">
        <v>17.167594000000001</v>
      </c>
      <c r="AF2230">
        <v>17.167594000000001</v>
      </c>
      <c r="AG2230">
        <v>34335</v>
      </c>
    </row>
    <row r="2231" spans="1:35" x14ac:dyDescent="0.3">
      <c r="A2231" t="s">
        <v>38</v>
      </c>
      <c r="B2231" s="1">
        <v>42152</v>
      </c>
      <c r="C2231" s="2">
        <v>0.79102341435185186</v>
      </c>
      <c r="D2231" t="s">
        <v>276</v>
      </c>
      <c r="E2231" t="s">
        <v>195</v>
      </c>
      <c r="F2231">
        <v>43.6</v>
      </c>
      <c r="J2231">
        <v>43.6</v>
      </c>
      <c r="U2231">
        <v>1.469E-3</v>
      </c>
      <c r="V2231">
        <v>-3.6666999999999998E-2</v>
      </c>
      <c r="W2231">
        <v>7.2800000000000002E-4</v>
      </c>
      <c r="X2231">
        <v>43.54</v>
      </c>
      <c r="Y2231">
        <v>2.3199999999999998E-2</v>
      </c>
    </row>
    <row r="2232" spans="1:35" x14ac:dyDescent="0.3">
      <c r="A2232" t="s">
        <v>38</v>
      </c>
      <c r="B2232" s="1">
        <v>42152</v>
      </c>
      <c r="C2232" s="2">
        <v>0.79103288194444443</v>
      </c>
      <c r="D2232" t="s">
        <v>276</v>
      </c>
      <c r="E2232" t="s">
        <v>285</v>
      </c>
      <c r="F2232">
        <v>43.6</v>
      </c>
      <c r="G2232">
        <v>45.155889000000002</v>
      </c>
      <c r="H2232">
        <v>32.709404999999997</v>
      </c>
      <c r="AH2232">
        <v>0.395451</v>
      </c>
      <c r="AI2232">
        <v>2.597702</v>
      </c>
    </row>
    <row r="2233" spans="1:35" x14ac:dyDescent="0.3">
      <c r="A2233" t="s">
        <v>38</v>
      </c>
      <c r="B2233" s="1">
        <v>42152</v>
      </c>
      <c r="C2233" s="2">
        <v>0.79103429398148151</v>
      </c>
      <c r="D2233" t="s">
        <v>276</v>
      </c>
      <c r="E2233" t="s">
        <v>239</v>
      </c>
      <c r="Z2233">
        <v>0.1</v>
      </c>
      <c r="AA2233">
        <v>-5.3332999999999998E-2</v>
      </c>
      <c r="AB2233">
        <v>-3.7998999999999998E-2</v>
      </c>
      <c r="AC2233">
        <v>-2.4705000000000001E-2</v>
      </c>
      <c r="AD2233">
        <v>0.15415599999999999</v>
      </c>
      <c r="AE2233">
        <v>17.781531000000001</v>
      </c>
      <c r="AF2233">
        <v>17.781531000000001</v>
      </c>
      <c r="AG2233">
        <v>35563</v>
      </c>
    </row>
    <row r="2234" spans="1:35" x14ac:dyDescent="0.3">
      <c r="A2234" t="s">
        <v>38</v>
      </c>
      <c r="B2234" s="1">
        <v>42152</v>
      </c>
      <c r="C2234" s="2">
        <v>0.79103429398148151</v>
      </c>
      <c r="D2234" t="s">
        <v>276</v>
      </c>
      <c r="E2234" t="s">
        <v>195</v>
      </c>
      <c r="F2234">
        <v>43.76</v>
      </c>
      <c r="J2234">
        <v>43.76</v>
      </c>
      <c r="U2234">
        <v>6.1619999999999999E-3</v>
      </c>
      <c r="V2234">
        <v>-5.3332999999999998E-2</v>
      </c>
      <c r="W2234">
        <v>6.4279999999999997E-3</v>
      </c>
      <c r="X2234">
        <v>43.608570999999998</v>
      </c>
      <c r="Y2234">
        <v>1.4514000000000001E-2</v>
      </c>
    </row>
    <row r="2235" spans="1:35" x14ac:dyDescent="0.3">
      <c r="A2235" t="s">
        <v>38</v>
      </c>
      <c r="B2235" s="1">
        <v>42152</v>
      </c>
      <c r="C2235" s="2">
        <v>0.7910451851851853</v>
      </c>
      <c r="D2235" t="s">
        <v>276</v>
      </c>
      <c r="E2235" t="s">
        <v>239</v>
      </c>
      <c r="Z2235">
        <v>0.1</v>
      </c>
      <c r="AA2235">
        <v>-0.04</v>
      </c>
      <c r="AB2235">
        <v>-4.1965000000000002E-2</v>
      </c>
      <c r="AC2235">
        <v>-3.9659999999999999E-3</v>
      </c>
      <c r="AD2235">
        <v>0.154837</v>
      </c>
      <c r="AE2235">
        <v>12.568925999999999</v>
      </c>
      <c r="AF2235">
        <v>12.568925999999999</v>
      </c>
      <c r="AG2235">
        <v>25137</v>
      </c>
    </row>
    <row r="2236" spans="1:35" x14ac:dyDescent="0.3">
      <c r="A2236" t="s">
        <v>38</v>
      </c>
      <c r="B2236" s="1">
        <v>42152</v>
      </c>
      <c r="C2236" s="2">
        <v>0.7910451851851853</v>
      </c>
      <c r="D2236" t="s">
        <v>276</v>
      </c>
      <c r="E2236" t="s">
        <v>195</v>
      </c>
      <c r="F2236">
        <v>43.88</v>
      </c>
      <c r="J2236">
        <v>43.88</v>
      </c>
      <c r="U2236">
        <v>-1.3221E-2</v>
      </c>
      <c r="V2236">
        <v>-0.04</v>
      </c>
      <c r="W2236">
        <v>8.0210000000000004E-3</v>
      </c>
      <c r="X2236">
        <v>43.658571000000002</v>
      </c>
      <c r="Y2236">
        <v>2.2848E-2</v>
      </c>
    </row>
    <row r="2237" spans="1:35" x14ac:dyDescent="0.3">
      <c r="A2237" t="s">
        <v>38</v>
      </c>
      <c r="B2237" s="1">
        <v>42152</v>
      </c>
      <c r="C2237" s="2">
        <v>0.7910560532407408</v>
      </c>
      <c r="D2237" t="s">
        <v>276</v>
      </c>
      <c r="E2237" t="s">
        <v>239</v>
      </c>
      <c r="Z2237">
        <v>0.1</v>
      </c>
      <c r="AA2237">
        <v>1.6667000000000001E-2</v>
      </c>
      <c r="AB2237">
        <v>-1.1391E-2</v>
      </c>
      <c r="AC2237">
        <v>3.0574E-2</v>
      </c>
      <c r="AD2237">
        <v>0.15537200000000001</v>
      </c>
      <c r="AE2237">
        <v>0.91316799999999998</v>
      </c>
      <c r="AF2237">
        <v>0.91316799999999998</v>
      </c>
      <c r="AG2237">
        <v>1826</v>
      </c>
    </row>
    <row r="2238" spans="1:35" x14ac:dyDescent="0.3">
      <c r="A2238" t="s">
        <v>38</v>
      </c>
      <c r="B2238" s="1">
        <v>42152</v>
      </c>
      <c r="C2238" s="2">
        <v>0.7910560532407408</v>
      </c>
      <c r="D2238" t="s">
        <v>276</v>
      </c>
      <c r="E2238" t="s">
        <v>195</v>
      </c>
      <c r="F2238">
        <v>43.83</v>
      </c>
      <c r="J2238">
        <v>43.83</v>
      </c>
      <c r="U2238">
        <v>-3.4535999999999997E-2</v>
      </c>
      <c r="V2238">
        <v>1.6667000000000001E-2</v>
      </c>
      <c r="W2238">
        <v>4.8310000000000002E-3</v>
      </c>
      <c r="X2238">
        <v>43.668571</v>
      </c>
      <c r="Y2238">
        <v>2.5914E-2</v>
      </c>
    </row>
    <row r="2239" spans="1:35" x14ac:dyDescent="0.3">
      <c r="A2239" t="s">
        <v>38</v>
      </c>
      <c r="B2239" s="1">
        <v>42152</v>
      </c>
      <c r="C2239" s="2">
        <v>0.79106694444444436</v>
      </c>
      <c r="D2239" t="s">
        <v>276</v>
      </c>
      <c r="E2239" t="s">
        <v>239</v>
      </c>
      <c r="Z2239">
        <v>0.1</v>
      </c>
      <c r="AA2239">
        <v>0.03</v>
      </c>
      <c r="AB2239">
        <v>1.4119E-2</v>
      </c>
      <c r="AC2239">
        <v>2.5510000000000001E-2</v>
      </c>
      <c r="AD2239">
        <v>0.15578400000000001</v>
      </c>
      <c r="AE2239">
        <v>0.22324099999999999</v>
      </c>
      <c r="AF2239">
        <v>0.22324099999999999</v>
      </c>
      <c r="AG2239">
        <v>446</v>
      </c>
    </row>
    <row r="2240" spans="1:35" x14ac:dyDescent="0.3">
      <c r="A2240" t="s">
        <v>38</v>
      </c>
      <c r="B2240" s="1">
        <v>42152</v>
      </c>
      <c r="C2240" s="2">
        <v>0.79106694444444436</v>
      </c>
      <c r="D2240" t="s">
        <v>276</v>
      </c>
      <c r="E2240" t="s">
        <v>195</v>
      </c>
      <c r="F2240">
        <v>43.74</v>
      </c>
      <c r="J2240">
        <v>43.74</v>
      </c>
      <c r="U2240">
        <v>-3.4022999999999998E-2</v>
      </c>
      <c r="V2240">
        <v>0.03</v>
      </c>
      <c r="W2240">
        <v>-5.7000000000000003E-5</v>
      </c>
      <c r="X2240">
        <v>43.681429000000001</v>
      </c>
      <c r="Y2240">
        <v>2.6513999999999999E-2</v>
      </c>
    </row>
    <row r="2241" spans="1:35" x14ac:dyDescent="0.3">
      <c r="A2241" t="s">
        <v>38</v>
      </c>
      <c r="B2241" s="1">
        <v>42152</v>
      </c>
      <c r="C2241" s="2">
        <v>0.7910684375</v>
      </c>
      <c r="D2241" t="s">
        <v>276</v>
      </c>
      <c r="E2241" t="s">
        <v>285</v>
      </c>
      <c r="F2241">
        <v>43.74</v>
      </c>
      <c r="G2241">
        <v>45.500684</v>
      </c>
      <c r="H2241">
        <v>32.298264000000003</v>
      </c>
      <c r="AH2241">
        <v>1.6526259999999999</v>
      </c>
      <c r="AI2241">
        <v>2.5961310000000002</v>
      </c>
    </row>
    <row r="2242" spans="1:35" x14ac:dyDescent="0.3">
      <c r="A2242" t="s">
        <v>38</v>
      </c>
      <c r="B2242" s="1">
        <v>42152</v>
      </c>
      <c r="C2242" s="2">
        <v>0.7911023611111111</v>
      </c>
      <c r="D2242" t="s">
        <v>276</v>
      </c>
      <c r="E2242" t="s">
        <v>104</v>
      </c>
      <c r="K2242">
        <v>1278.0710449999999</v>
      </c>
      <c r="L2242">
        <v>14.324999999999999</v>
      </c>
      <c r="M2242">
        <v>6.2032170000000004</v>
      </c>
      <c r="N2242">
        <v>14.615534999999999</v>
      </c>
    </row>
    <row r="2243" spans="1:35" x14ac:dyDescent="0.3">
      <c r="A2243" t="s">
        <v>38</v>
      </c>
      <c r="B2243" s="1">
        <v>42152</v>
      </c>
      <c r="C2243" s="2">
        <v>0.79107781250000009</v>
      </c>
      <c r="D2243" t="s">
        <v>276</v>
      </c>
      <c r="E2243" t="s">
        <v>239</v>
      </c>
      <c r="Z2243">
        <v>0.1</v>
      </c>
      <c r="AA2243">
        <v>-0.01</v>
      </c>
      <c r="AB2243">
        <v>4.3509999999999998E-3</v>
      </c>
      <c r="AC2243">
        <v>-9.7680000000000006E-3</v>
      </c>
      <c r="AD2243">
        <v>0.15624399999999999</v>
      </c>
      <c r="AE2243">
        <v>10.412374</v>
      </c>
      <c r="AF2243">
        <v>10.412374</v>
      </c>
      <c r="AG2243">
        <v>20824</v>
      </c>
    </row>
    <row r="2244" spans="1:35" x14ac:dyDescent="0.3">
      <c r="A2244" t="s">
        <v>38</v>
      </c>
      <c r="B2244" s="1">
        <v>42152</v>
      </c>
      <c r="C2244" s="2">
        <v>0.79107781250000009</v>
      </c>
      <c r="D2244" t="s">
        <v>276</v>
      </c>
      <c r="E2244" t="s">
        <v>195</v>
      </c>
      <c r="F2244">
        <v>43.77</v>
      </c>
      <c r="J2244">
        <v>43.77</v>
      </c>
      <c r="U2244">
        <v>-1.7666999999999999E-2</v>
      </c>
      <c r="V2244">
        <v>-0.01</v>
      </c>
      <c r="W2244">
        <v>-2.8050000000000002E-3</v>
      </c>
      <c r="X2244">
        <v>43.724285999999999</v>
      </c>
      <c r="Y2244">
        <v>1.8228999999999999E-2</v>
      </c>
    </row>
    <row r="2245" spans="1:35" x14ac:dyDescent="0.3">
      <c r="A2245" t="s">
        <v>38</v>
      </c>
      <c r="B2245" s="1">
        <v>42152</v>
      </c>
      <c r="C2245" s="2">
        <v>0.79108868055555559</v>
      </c>
      <c r="D2245" t="s">
        <v>276</v>
      </c>
      <c r="E2245" t="s">
        <v>239</v>
      </c>
      <c r="Z2245">
        <v>0.1</v>
      </c>
      <c r="AA2245">
        <v>-4.6667E-2</v>
      </c>
      <c r="AB2245">
        <v>-2.3806999999999998E-2</v>
      </c>
      <c r="AC2245">
        <v>-2.8159E-2</v>
      </c>
      <c r="AD2245">
        <v>0.15683800000000001</v>
      </c>
      <c r="AE2245">
        <v>17.569782</v>
      </c>
      <c r="AF2245">
        <v>17.569782</v>
      </c>
      <c r="AG2245">
        <v>35139</v>
      </c>
    </row>
    <row r="2246" spans="1:35" x14ac:dyDescent="0.3">
      <c r="A2246" t="s">
        <v>38</v>
      </c>
      <c r="B2246" s="1">
        <v>42152</v>
      </c>
      <c r="C2246" s="2">
        <v>0.79108868055555559</v>
      </c>
      <c r="D2246" t="s">
        <v>276</v>
      </c>
      <c r="E2246" t="s">
        <v>195</v>
      </c>
      <c r="F2246">
        <v>43.91</v>
      </c>
      <c r="J2246">
        <v>43.91</v>
      </c>
      <c r="U2246">
        <v>-5.4440000000000001E-3</v>
      </c>
      <c r="V2246">
        <v>-4.6667E-2</v>
      </c>
      <c r="W2246">
        <v>-2.0600000000000002E-3</v>
      </c>
      <c r="X2246">
        <v>43.784286000000002</v>
      </c>
      <c r="Y2246">
        <v>1.0629E-2</v>
      </c>
    </row>
    <row r="2247" spans="1:35" x14ac:dyDescent="0.3">
      <c r="A2247" t="s">
        <v>38</v>
      </c>
      <c r="B2247" s="1">
        <v>42152</v>
      </c>
      <c r="C2247" s="2">
        <v>0.79109957175925916</v>
      </c>
      <c r="D2247" t="s">
        <v>276</v>
      </c>
      <c r="E2247" t="s">
        <v>239</v>
      </c>
      <c r="Z2247">
        <v>0.1</v>
      </c>
      <c r="AA2247">
        <v>-7.6666999999999999E-2</v>
      </c>
      <c r="AB2247">
        <v>-5.5104E-2</v>
      </c>
      <c r="AC2247">
        <v>-3.1296999999999998E-2</v>
      </c>
      <c r="AD2247">
        <v>0.157582</v>
      </c>
      <c r="AE2247">
        <v>20.911085</v>
      </c>
      <c r="AF2247">
        <v>20.911085</v>
      </c>
      <c r="AG2247">
        <v>41822</v>
      </c>
    </row>
    <row r="2248" spans="1:35" x14ac:dyDescent="0.3">
      <c r="A2248" t="s">
        <v>38</v>
      </c>
      <c r="B2248" s="1">
        <v>42152</v>
      </c>
      <c r="C2248" s="2">
        <v>0.79109957175925916</v>
      </c>
      <c r="D2248" t="s">
        <v>276</v>
      </c>
      <c r="E2248" t="s">
        <v>195</v>
      </c>
      <c r="F2248">
        <v>44.14</v>
      </c>
      <c r="J2248">
        <v>44.14</v>
      </c>
      <c r="U2248">
        <v>-1.1058E-2</v>
      </c>
      <c r="V2248">
        <v>-7.6666999999999999E-2</v>
      </c>
      <c r="W2248">
        <v>4.0200000000000001E-4</v>
      </c>
      <c r="X2248">
        <v>43.861429000000001</v>
      </c>
      <c r="Y2248">
        <v>1.9113999999999999E-2</v>
      </c>
    </row>
    <row r="2249" spans="1:35" x14ac:dyDescent="0.3">
      <c r="A2249" t="s">
        <v>38</v>
      </c>
      <c r="B2249" s="1">
        <v>42152</v>
      </c>
      <c r="C2249" s="2">
        <v>0.79110458333333333</v>
      </c>
      <c r="D2249" t="s">
        <v>276</v>
      </c>
      <c r="E2249" t="s">
        <v>285</v>
      </c>
      <c r="F2249">
        <v>44.14</v>
      </c>
      <c r="G2249">
        <v>45.666134</v>
      </c>
      <c r="H2249">
        <v>32.780658000000003</v>
      </c>
      <c r="AH2249">
        <v>0.28959099999999999</v>
      </c>
      <c r="AI2249">
        <v>2.5984159999999998</v>
      </c>
    </row>
    <row r="2250" spans="1:35" x14ac:dyDescent="0.3">
      <c r="A2250" t="s">
        <v>38</v>
      </c>
      <c r="B2250" s="1">
        <v>42152</v>
      </c>
      <c r="C2250" s="2">
        <v>0.79111043981481488</v>
      </c>
      <c r="D2250" t="s">
        <v>276</v>
      </c>
      <c r="E2250" t="s">
        <v>239</v>
      </c>
      <c r="Z2250">
        <v>0.1</v>
      </c>
      <c r="AA2250">
        <v>0.11</v>
      </c>
      <c r="AB2250">
        <v>2.8622000000000002E-2</v>
      </c>
      <c r="AC2250">
        <v>8.3725999999999995E-2</v>
      </c>
      <c r="AD2250">
        <v>0.15792500000000001</v>
      </c>
      <c r="AE2250">
        <v>-16.459159</v>
      </c>
      <c r="AF2250">
        <v>-16.459159</v>
      </c>
      <c r="AG2250">
        <v>-32918</v>
      </c>
    </row>
    <row r="2251" spans="1:35" x14ac:dyDescent="0.3">
      <c r="A2251" t="s">
        <v>38</v>
      </c>
      <c r="B2251" s="1">
        <v>42152</v>
      </c>
      <c r="C2251" s="2">
        <v>0.79111043981481488</v>
      </c>
      <c r="D2251" t="s">
        <v>276</v>
      </c>
      <c r="E2251" t="s">
        <v>195</v>
      </c>
      <c r="F2251">
        <v>43.81</v>
      </c>
      <c r="J2251">
        <v>43.81</v>
      </c>
      <c r="U2251">
        <v>-1.8849999999999999E-2</v>
      </c>
      <c r="V2251">
        <v>0.11</v>
      </c>
      <c r="W2251">
        <v>1.9090000000000001E-3</v>
      </c>
      <c r="X2251">
        <v>43.868571000000003</v>
      </c>
      <c r="Y2251">
        <v>1.7781000000000002E-2</v>
      </c>
    </row>
    <row r="2252" spans="1:35" x14ac:dyDescent="0.3">
      <c r="A2252" t="s">
        <v>38</v>
      </c>
      <c r="B2252" s="1">
        <v>42152</v>
      </c>
      <c r="C2252" s="2">
        <v>0.79112131944444453</v>
      </c>
      <c r="D2252" t="s">
        <v>276</v>
      </c>
      <c r="E2252" t="s">
        <v>239</v>
      </c>
      <c r="Z2252">
        <v>0.1</v>
      </c>
      <c r="AA2252">
        <v>5.6667000000000002E-2</v>
      </c>
      <c r="AB2252">
        <v>5.3318999999999998E-2</v>
      </c>
      <c r="AC2252">
        <v>2.4697E-2</v>
      </c>
      <c r="AD2252">
        <v>0.15814900000000001</v>
      </c>
      <c r="AE2252">
        <v>-2.6935989999999999</v>
      </c>
      <c r="AF2252">
        <v>-2.6935989999999999</v>
      </c>
      <c r="AG2252">
        <v>-5387</v>
      </c>
    </row>
    <row r="2253" spans="1:35" x14ac:dyDescent="0.3">
      <c r="A2253" t="s">
        <v>38</v>
      </c>
      <c r="B2253" s="1">
        <v>42152</v>
      </c>
      <c r="C2253" s="2">
        <v>0.79112131944444453</v>
      </c>
      <c r="D2253" t="s">
        <v>276</v>
      </c>
      <c r="E2253" t="s">
        <v>195</v>
      </c>
      <c r="F2253">
        <v>43.64</v>
      </c>
      <c r="J2253">
        <v>43.64</v>
      </c>
      <c r="U2253">
        <v>-9.3919999999999993E-3</v>
      </c>
      <c r="V2253">
        <v>5.6667000000000002E-2</v>
      </c>
      <c r="W2253">
        <v>1.7279999999999999E-3</v>
      </c>
      <c r="X2253">
        <v>43.834285999999999</v>
      </c>
      <c r="Y2253">
        <v>2.5094999999999999E-2</v>
      </c>
    </row>
    <row r="2254" spans="1:35" x14ac:dyDescent="0.3">
      <c r="A2254" t="s">
        <v>38</v>
      </c>
      <c r="B2254" s="1">
        <v>42152</v>
      </c>
      <c r="C2254" s="2">
        <v>0.79113219907407417</v>
      </c>
      <c r="D2254" t="s">
        <v>276</v>
      </c>
      <c r="E2254" t="s">
        <v>239</v>
      </c>
      <c r="Z2254">
        <v>0.1</v>
      </c>
      <c r="AA2254">
        <v>0</v>
      </c>
      <c r="AB2254">
        <v>2.7997000000000001E-2</v>
      </c>
      <c r="AC2254">
        <v>-2.5322000000000001E-2</v>
      </c>
      <c r="AD2254">
        <v>0.158495</v>
      </c>
      <c r="AE2254">
        <v>12.670987</v>
      </c>
      <c r="AF2254">
        <v>12.670987</v>
      </c>
      <c r="AG2254">
        <v>25341</v>
      </c>
    </row>
    <row r="2255" spans="1:35" x14ac:dyDescent="0.3">
      <c r="A2255" t="s">
        <v>38</v>
      </c>
      <c r="B2255" s="1">
        <v>42152</v>
      </c>
      <c r="C2255" s="2">
        <v>0.79113219907407417</v>
      </c>
      <c r="D2255" t="s">
        <v>276</v>
      </c>
      <c r="E2255" t="s">
        <v>195</v>
      </c>
      <c r="F2255">
        <v>43.64</v>
      </c>
      <c r="J2255">
        <v>43.64</v>
      </c>
      <c r="U2255">
        <v>1.2690999999999999E-2</v>
      </c>
      <c r="V2255">
        <v>0</v>
      </c>
      <c r="W2255">
        <v>1.402E-3</v>
      </c>
      <c r="X2255">
        <v>43.807143000000003</v>
      </c>
      <c r="Y2255">
        <v>3.0523999999999999E-2</v>
      </c>
    </row>
    <row r="2256" spans="1:35" x14ac:dyDescent="0.3">
      <c r="A2256" t="s">
        <v>38</v>
      </c>
      <c r="B2256" s="1">
        <v>42152</v>
      </c>
      <c r="C2256" s="2">
        <v>0.79113833333333339</v>
      </c>
      <c r="D2256" t="s">
        <v>276</v>
      </c>
      <c r="E2256" t="s">
        <v>285</v>
      </c>
      <c r="F2256">
        <v>43.64</v>
      </c>
      <c r="G2256">
        <v>46.050879999999999</v>
      </c>
      <c r="H2256">
        <v>32.237479999999998</v>
      </c>
      <c r="AH2256">
        <v>2.220383</v>
      </c>
      <c r="AI2256">
        <v>2.5978919999999999</v>
      </c>
    </row>
    <row r="2257" spans="1:35" x14ac:dyDescent="0.3">
      <c r="A2257" t="s">
        <v>38</v>
      </c>
      <c r="B2257" s="1">
        <v>42152</v>
      </c>
      <c r="C2257" s="2">
        <v>0.79114310185185188</v>
      </c>
      <c r="D2257" t="s">
        <v>276</v>
      </c>
      <c r="E2257" t="s">
        <v>239</v>
      </c>
      <c r="Z2257">
        <v>0.1</v>
      </c>
      <c r="AA2257">
        <v>-3.3333000000000002E-2</v>
      </c>
      <c r="AB2257">
        <v>-7.4510000000000002E-3</v>
      </c>
      <c r="AC2257">
        <v>-3.5448E-2</v>
      </c>
      <c r="AD2257">
        <v>0.15901000000000001</v>
      </c>
      <c r="AE2257">
        <v>18.207401999999998</v>
      </c>
      <c r="AF2257">
        <v>18.207401999999998</v>
      </c>
      <c r="AG2257">
        <v>36414</v>
      </c>
    </row>
    <row r="2258" spans="1:35" x14ac:dyDescent="0.3">
      <c r="A2258" t="s">
        <v>38</v>
      </c>
      <c r="B2258" s="1">
        <v>42152</v>
      </c>
      <c r="C2258" s="2">
        <v>0.79114310185185188</v>
      </c>
      <c r="D2258" t="s">
        <v>276</v>
      </c>
      <c r="E2258" t="s">
        <v>195</v>
      </c>
      <c r="F2258">
        <v>43.74</v>
      </c>
      <c r="J2258">
        <v>43.74</v>
      </c>
      <c r="U2258">
        <v>3.0158999999999998E-2</v>
      </c>
      <c r="V2258">
        <v>-3.3333000000000002E-2</v>
      </c>
      <c r="W2258">
        <v>2.4039999999999999E-3</v>
      </c>
      <c r="X2258">
        <v>43.807143000000003</v>
      </c>
      <c r="Y2258">
        <v>3.0523999999999999E-2</v>
      </c>
    </row>
    <row r="2259" spans="1:35" x14ac:dyDescent="0.3">
      <c r="A2259" t="s">
        <v>38</v>
      </c>
      <c r="B2259" s="1">
        <v>42152</v>
      </c>
      <c r="C2259" s="2">
        <v>0.79115395833333324</v>
      </c>
      <c r="D2259" t="s">
        <v>276</v>
      </c>
      <c r="E2259" t="s">
        <v>239</v>
      </c>
      <c r="Z2259">
        <v>0.1</v>
      </c>
      <c r="AA2259">
        <v>-5.3332999999999998E-2</v>
      </c>
      <c r="AB2259">
        <v>-3.5911999999999999E-2</v>
      </c>
      <c r="AC2259">
        <v>-2.8461E-2</v>
      </c>
      <c r="AD2259">
        <v>0.159663</v>
      </c>
      <c r="AE2259">
        <v>18.621562999999998</v>
      </c>
      <c r="AF2259">
        <v>18.621562999999998</v>
      </c>
      <c r="AG2259">
        <v>37243</v>
      </c>
    </row>
    <row r="2260" spans="1:35" x14ac:dyDescent="0.3">
      <c r="A2260" t="s">
        <v>38</v>
      </c>
      <c r="B2260" s="1">
        <v>42152</v>
      </c>
      <c r="C2260" s="2">
        <v>0.79115395833333324</v>
      </c>
      <c r="D2260" t="s">
        <v>276</v>
      </c>
      <c r="E2260" t="s">
        <v>195</v>
      </c>
      <c r="F2260">
        <v>43.9</v>
      </c>
      <c r="J2260">
        <v>43.9</v>
      </c>
      <c r="U2260">
        <v>2.5794999999999998E-2</v>
      </c>
      <c r="V2260">
        <v>-5.3332999999999998E-2</v>
      </c>
      <c r="W2260">
        <v>4.0039999999999997E-3</v>
      </c>
      <c r="X2260">
        <v>43.825713999999998</v>
      </c>
      <c r="Y2260">
        <v>3.1329000000000003E-2</v>
      </c>
    </row>
    <row r="2261" spans="1:35" x14ac:dyDescent="0.3">
      <c r="A2261" t="s">
        <v>38</v>
      </c>
      <c r="B2261" s="1">
        <v>42152</v>
      </c>
      <c r="C2261" s="2">
        <v>0.79116483796296289</v>
      </c>
      <c r="D2261" t="s">
        <v>276</v>
      </c>
      <c r="E2261" t="s">
        <v>239</v>
      </c>
      <c r="Z2261">
        <v>0.1</v>
      </c>
      <c r="AA2261">
        <v>-6.3333E-2</v>
      </c>
      <c r="AB2261">
        <v>-5.3777999999999999E-2</v>
      </c>
      <c r="AC2261">
        <v>-1.7864999999999999E-2</v>
      </c>
      <c r="AD2261">
        <v>0.16040099999999999</v>
      </c>
      <c r="AE2261">
        <v>17.225999000000002</v>
      </c>
      <c r="AF2261">
        <v>17.225999000000002</v>
      </c>
      <c r="AG2261">
        <v>34451</v>
      </c>
    </row>
    <row r="2262" spans="1:35" x14ac:dyDescent="0.3">
      <c r="A2262" t="s">
        <v>38</v>
      </c>
      <c r="B2262" s="1">
        <v>42152</v>
      </c>
      <c r="C2262" s="2">
        <v>0.79116483796296289</v>
      </c>
      <c r="D2262" t="s">
        <v>276</v>
      </c>
      <c r="E2262" t="s">
        <v>195</v>
      </c>
      <c r="F2262">
        <v>44.09</v>
      </c>
      <c r="J2262">
        <v>44.09</v>
      </c>
      <c r="U2262">
        <v>-6.1650000000000003E-3</v>
      </c>
      <c r="V2262">
        <v>-6.3333E-2</v>
      </c>
      <c r="W2262">
        <v>3.6359999999999999E-3</v>
      </c>
      <c r="X2262">
        <v>43.851429000000003</v>
      </c>
      <c r="Y2262">
        <v>4.1014000000000002E-2</v>
      </c>
    </row>
    <row r="2263" spans="1:35" x14ac:dyDescent="0.3">
      <c r="A2263" t="s">
        <v>38</v>
      </c>
      <c r="B2263" s="1">
        <v>42152</v>
      </c>
      <c r="C2263" s="2">
        <v>0.79117329861111108</v>
      </c>
      <c r="D2263" t="s">
        <v>276</v>
      </c>
      <c r="E2263" t="s">
        <v>285</v>
      </c>
      <c r="F2263">
        <v>44.09</v>
      </c>
      <c r="G2263">
        <v>46.651015000000001</v>
      </c>
      <c r="H2263">
        <v>32.275300999999999</v>
      </c>
      <c r="AH2263">
        <v>1.9102300000000001</v>
      </c>
      <c r="AI2263">
        <v>2.5982249999999998</v>
      </c>
    </row>
    <row r="2264" spans="1:35" x14ac:dyDescent="0.3">
      <c r="A2264" t="s">
        <v>38</v>
      </c>
      <c r="B2264" s="1">
        <v>42152</v>
      </c>
      <c r="C2264" s="2">
        <v>0.79117570601851861</v>
      </c>
      <c r="D2264" t="s">
        <v>276</v>
      </c>
      <c r="E2264" t="s">
        <v>239</v>
      </c>
      <c r="Z2264">
        <v>0.1</v>
      </c>
      <c r="AA2264">
        <v>0.02</v>
      </c>
      <c r="AB2264">
        <v>-1.6820999999999999E-2</v>
      </c>
      <c r="AC2264">
        <v>3.6956999999999997E-2</v>
      </c>
      <c r="AD2264">
        <v>0.16096199999999999</v>
      </c>
      <c r="AE2264">
        <v>-0.34911300000000001</v>
      </c>
      <c r="AF2264">
        <v>-0.34911300000000001</v>
      </c>
      <c r="AG2264">
        <v>-698</v>
      </c>
    </row>
    <row r="2265" spans="1:35" x14ac:dyDescent="0.3">
      <c r="A2265" t="s">
        <v>38</v>
      </c>
      <c r="B2265" s="1">
        <v>42152</v>
      </c>
      <c r="C2265" s="2">
        <v>0.79117570601851861</v>
      </c>
      <c r="D2265" t="s">
        <v>276</v>
      </c>
      <c r="E2265" t="s">
        <v>195</v>
      </c>
      <c r="F2265">
        <v>44.03</v>
      </c>
      <c r="J2265">
        <v>44.03</v>
      </c>
      <c r="U2265">
        <v>-3.7442999999999997E-2</v>
      </c>
      <c r="V2265">
        <v>0.02</v>
      </c>
      <c r="W2265">
        <v>1.4E-5</v>
      </c>
      <c r="X2265">
        <v>43.835714000000003</v>
      </c>
      <c r="Y2265">
        <v>3.2162000000000003E-2</v>
      </c>
    </row>
    <row r="2266" spans="1:35" x14ac:dyDescent="0.3">
      <c r="A2266" t="s">
        <v>38</v>
      </c>
      <c r="B2266" s="1">
        <v>42152</v>
      </c>
      <c r="C2266" s="2">
        <v>0.79118658564814826</v>
      </c>
      <c r="D2266" t="s">
        <v>276</v>
      </c>
      <c r="E2266" t="s">
        <v>239</v>
      </c>
      <c r="Z2266">
        <v>0.1</v>
      </c>
      <c r="AA2266">
        <v>6.3333E-2</v>
      </c>
      <c r="AB2266">
        <v>2.9961999999999999E-2</v>
      </c>
      <c r="AC2266">
        <v>4.6781999999999997E-2</v>
      </c>
      <c r="AD2266">
        <v>0.161298</v>
      </c>
      <c r="AE2266">
        <v>-6.7112629999999998</v>
      </c>
      <c r="AF2266">
        <v>-6.7112629999999998</v>
      </c>
      <c r="AG2266">
        <v>-13422</v>
      </c>
    </row>
    <row r="2267" spans="1:35" x14ac:dyDescent="0.3">
      <c r="A2267" t="s">
        <v>38</v>
      </c>
      <c r="B2267" s="1">
        <v>42152</v>
      </c>
      <c r="C2267" s="2">
        <v>0.79118658564814826</v>
      </c>
      <c r="D2267" t="s">
        <v>276</v>
      </c>
      <c r="E2267" t="s">
        <v>195</v>
      </c>
      <c r="F2267">
        <v>43.84</v>
      </c>
      <c r="J2267">
        <v>43.84</v>
      </c>
      <c r="U2267">
        <v>-3.6630000000000003E-2</v>
      </c>
      <c r="V2267">
        <v>6.3333E-2</v>
      </c>
      <c r="W2267">
        <v>-4.4840000000000001E-3</v>
      </c>
      <c r="X2267">
        <v>43.84</v>
      </c>
      <c r="Y2267">
        <v>3.2032999999999999E-2</v>
      </c>
    </row>
    <row r="2268" spans="1:35" x14ac:dyDescent="0.3">
      <c r="A2268" t="s">
        <v>38</v>
      </c>
      <c r="B2268" s="1">
        <v>42152</v>
      </c>
      <c r="C2268" s="2">
        <v>0.79119747685185182</v>
      </c>
      <c r="D2268" t="s">
        <v>276</v>
      </c>
      <c r="E2268" t="s">
        <v>239</v>
      </c>
      <c r="Z2268">
        <v>0.1</v>
      </c>
      <c r="AA2268">
        <v>2.3333E-2</v>
      </c>
      <c r="AB2268">
        <v>3.1955999999999998E-2</v>
      </c>
      <c r="AC2268">
        <v>1.9949999999999998E-3</v>
      </c>
      <c r="AD2268">
        <v>0.16162399999999999</v>
      </c>
      <c r="AE2268">
        <v>5.0728730000000004</v>
      </c>
      <c r="AF2268">
        <v>5.0728730000000004</v>
      </c>
      <c r="AG2268">
        <v>10145</v>
      </c>
    </row>
    <row r="2269" spans="1:35" x14ac:dyDescent="0.3">
      <c r="A2269" t="s">
        <v>38</v>
      </c>
      <c r="B2269" s="1">
        <v>42152</v>
      </c>
      <c r="C2269" s="2">
        <v>0.79119747685185182</v>
      </c>
      <c r="D2269" t="s">
        <v>276</v>
      </c>
      <c r="E2269" t="s">
        <v>195</v>
      </c>
      <c r="F2269">
        <v>43.77</v>
      </c>
      <c r="J2269">
        <v>43.77</v>
      </c>
      <c r="U2269">
        <v>-1.3017000000000001E-2</v>
      </c>
      <c r="V2269">
        <v>2.3333E-2</v>
      </c>
      <c r="W2269">
        <v>-6.1199999999999996E-3</v>
      </c>
      <c r="X2269">
        <v>43.858570999999998</v>
      </c>
      <c r="Y2269">
        <v>2.5780999999999998E-2</v>
      </c>
    </row>
    <row r="2270" spans="1:35" x14ac:dyDescent="0.3">
      <c r="A2270" t="s">
        <v>38</v>
      </c>
      <c r="B2270" s="1">
        <v>42152</v>
      </c>
      <c r="C2270" s="2">
        <v>0.79120822916666667</v>
      </c>
      <c r="D2270" t="s">
        <v>276</v>
      </c>
      <c r="E2270" t="s">
        <v>285</v>
      </c>
      <c r="F2270">
        <v>43.77</v>
      </c>
      <c r="G2270">
        <v>47.162128000000003</v>
      </c>
      <c r="H2270">
        <v>32.325786000000001</v>
      </c>
      <c r="AH2270">
        <v>1.55708</v>
      </c>
      <c r="AI2270">
        <v>2.5956549999999998</v>
      </c>
    </row>
    <row r="2271" spans="1:35" x14ac:dyDescent="0.3">
      <c r="A2271" t="s">
        <v>38</v>
      </c>
      <c r="B2271" s="1">
        <v>42152</v>
      </c>
      <c r="C2271" s="2">
        <v>0.79120851851851848</v>
      </c>
      <c r="D2271" t="s">
        <v>276</v>
      </c>
      <c r="E2271" t="s">
        <v>239</v>
      </c>
      <c r="Z2271">
        <v>0.1</v>
      </c>
      <c r="AA2271">
        <v>0.01</v>
      </c>
      <c r="AB2271">
        <v>2.0566999999999998E-2</v>
      </c>
      <c r="AC2271">
        <v>-1.1389E-2</v>
      </c>
      <c r="AD2271">
        <v>0.16200600000000001</v>
      </c>
      <c r="AE2271">
        <v>9.5534009999999991</v>
      </c>
      <c r="AF2271">
        <v>9.5534009999999991</v>
      </c>
      <c r="AG2271">
        <v>19106</v>
      </c>
    </row>
    <row r="2272" spans="1:35" x14ac:dyDescent="0.3">
      <c r="A2272" t="s">
        <v>38</v>
      </c>
      <c r="B2272" s="1">
        <v>42152</v>
      </c>
      <c r="C2272" s="2">
        <v>0.79120851851851848</v>
      </c>
      <c r="D2272" t="s">
        <v>276</v>
      </c>
      <c r="E2272" t="s">
        <v>195</v>
      </c>
      <c r="F2272">
        <v>43.74</v>
      </c>
      <c r="J2272">
        <v>43.74</v>
      </c>
      <c r="U2272">
        <v>1.4376E-2</v>
      </c>
      <c r="V2272">
        <v>0.01</v>
      </c>
      <c r="W2272">
        <v>-3.385E-3</v>
      </c>
      <c r="X2272">
        <v>43.872857000000003</v>
      </c>
      <c r="Y2272">
        <v>1.9924000000000001E-2</v>
      </c>
    </row>
    <row r="2273" spans="1:35" x14ac:dyDescent="0.3">
      <c r="A2273" t="s">
        <v>38</v>
      </c>
      <c r="B2273" s="1">
        <v>42152</v>
      </c>
      <c r="C2273" s="2">
        <v>0.79121921296296305</v>
      </c>
      <c r="D2273" t="s">
        <v>276</v>
      </c>
      <c r="E2273" t="s">
        <v>239</v>
      </c>
      <c r="Z2273">
        <v>0.1</v>
      </c>
      <c r="AA2273">
        <v>-3.6666999999999998E-2</v>
      </c>
      <c r="AB2273">
        <v>-1.1073E-2</v>
      </c>
      <c r="AC2273">
        <v>-3.1640000000000001E-2</v>
      </c>
      <c r="AD2273">
        <v>0.16253899999999999</v>
      </c>
      <c r="AE2273">
        <v>17.485219000000001</v>
      </c>
      <c r="AF2273">
        <v>17.485219000000001</v>
      </c>
      <c r="AG2273">
        <v>34970</v>
      </c>
    </row>
    <row r="2274" spans="1:35" x14ac:dyDescent="0.3">
      <c r="A2274" t="s">
        <v>38</v>
      </c>
      <c r="B2274" s="1">
        <v>42152</v>
      </c>
      <c r="C2274" s="2">
        <v>0.79121921296296305</v>
      </c>
      <c r="D2274" t="s">
        <v>276</v>
      </c>
      <c r="E2274" t="s">
        <v>195</v>
      </c>
      <c r="F2274">
        <v>43.85</v>
      </c>
      <c r="J2274">
        <v>43.85</v>
      </c>
      <c r="U2274">
        <v>2.7289000000000001E-2</v>
      </c>
      <c r="V2274">
        <v>-3.6666999999999998E-2</v>
      </c>
      <c r="W2274">
        <v>1.8450000000000001E-3</v>
      </c>
      <c r="X2274">
        <v>43.888570999999999</v>
      </c>
      <c r="Y2274">
        <v>1.6781000000000001E-2</v>
      </c>
    </row>
    <row r="2275" spans="1:35" x14ac:dyDescent="0.3">
      <c r="A2275" t="s">
        <v>38</v>
      </c>
      <c r="B2275" s="1">
        <v>42152</v>
      </c>
      <c r="C2275" s="2">
        <v>0.79123010416666661</v>
      </c>
      <c r="D2275" t="s">
        <v>276</v>
      </c>
      <c r="E2275" t="s">
        <v>239</v>
      </c>
      <c r="Z2275">
        <v>0.1</v>
      </c>
      <c r="AA2275">
        <v>-2.6667E-2</v>
      </c>
      <c r="AB2275">
        <v>-2.3050999999999999E-2</v>
      </c>
      <c r="AC2275">
        <v>-1.1978000000000001E-2</v>
      </c>
      <c r="AD2275">
        <v>0.163129</v>
      </c>
      <c r="AE2275">
        <v>13.20069</v>
      </c>
      <c r="AF2275">
        <v>13.20069</v>
      </c>
      <c r="AG2275">
        <v>26401</v>
      </c>
    </row>
    <row r="2276" spans="1:35" x14ac:dyDescent="0.3">
      <c r="A2276" t="s">
        <v>38</v>
      </c>
      <c r="B2276" s="1">
        <v>42152</v>
      </c>
      <c r="C2276" s="2">
        <v>0.79123010416666661</v>
      </c>
      <c r="D2276" t="s">
        <v>276</v>
      </c>
      <c r="E2276" t="s">
        <v>195</v>
      </c>
      <c r="F2276">
        <v>43.93</v>
      </c>
      <c r="J2276">
        <v>43.93</v>
      </c>
      <c r="U2276">
        <v>1.7016E-2</v>
      </c>
      <c r="V2276">
        <v>-2.6667E-2</v>
      </c>
      <c r="W2276">
        <v>5.5570000000000003E-3</v>
      </c>
      <c r="X2276">
        <v>43.892856999999999</v>
      </c>
      <c r="Y2276">
        <v>1.7024000000000001E-2</v>
      </c>
    </row>
    <row r="2277" spans="1:35" x14ac:dyDescent="0.3">
      <c r="A2277" t="s">
        <v>38</v>
      </c>
      <c r="B2277" s="1">
        <v>42152</v>
      </c>
      <c r="C2277" s="2">
        <v>0.79124098379629626</v>
      </c>
      <c r="D2277" t="s">
        <v>276</v>
      </c>
      <c r="E2277" t="s">
        <v>239</v>
      </c>
      <c r="Z2277">
        <v>0.1</v>
      </c>
      <c r="AA2277">
        <v>2.3333E-2</v>
      </c>
      <c r="AB2277">
        <v>9.6000000000000002E-5</v>
      </c>
      <c r="AC2277">
        <v>2.3147000000000001E-2</v>
      </c>
      <c r="AD2277">
        <v>0.163609</v>
      </c>
      <c r="AE2277">
        <v>1.9828410000000001</v>
      </c>
      <c r="AF2277">
        <v>1.9828410000000001</v>
      </c>
      <c r="AG2277">
        <v>3965</v>
      </c>
    </row>
    <row r="2278" spans="1:35" x14ac:dyDescent="0.3">
      <c r="A2278" t="s">
        <v>38</v>
      </c>
      <c r="B2278" s="1">
        <v>42152</v>
      </c>
      <c r="C2278" s="2">
        <v>0.79124098379629626</v>
      </c>
      <c r="D2278" t="s">
        <v>276</v>
      </c>
      <c r="E2278" t="s">
        <v>195</v>
      </c>
      <c r="F2278">
        <v>43.86</v>
      </c>
      <c r="J2278">
        <v>43.86</v>
      </c>
      <c r="U2278">
        <v>-1.9319999999999999E-3</v>
      </c>
      <c r="V2278">
        <v>2.3333E-2</v>
      </c>
      <c r="W2278">
        <v>5.0340000000000003E-3</v>
      </c>
      <c r="X2278">
        <v>43.86</v>
      </c>
      <c r="Y2278">
        <v>9.4669999999999997E-3</v>
      </c>
    </row>
    <row r="2279" spans="1:35" x14ac:dyDescent="0.3">
      <c r="A2279" t="s">
        <v>38</v>
      </c>
      <c r="B2279" s="1">
        <v>42152</v>
      </c>
      <c r="C2279" s="2">
        <v>0.7912439351851851</v>
      </c>
      <c r="D2279" t="s">
        <v>276</v>
      </c>
      <c r="E2279" t="s">
        <v>285</v>
      </c>
      <c r="F2279">
        <v>43.86</v>
      </c>
      <c r="G2279">
        <v>47.447431000000002</v>
      </c>
      <c r="H2279">
        <v>32.710756000000003</v>
      </c>
      <c r="AH2279">
        <v>0.59387299999999998</v>
      </c>
      <c r="AI2279">
        <v>2.5987960000000001</v>
      </c>
    </row>
    <row r="2280" spans="1:35" x14ac:dyDescent="0.3">
      <c r="A2280" t="s">
        <v>38</v>
      </c>
      <c r="B2280" s="1">
        <v>42152</v>
      </c>
      <c r="C2280" s="2">
        <v>0.79125185185185176</v>
      </c>
      <c r="D2280" t="s">
        <v>276</v>
      </c>
      <c r="E2280" t="s">
        <v>239</v>
      </c>
      <c r="Z2280">
        <v>0.1</v>
      </c>
      <c r="AA2280">
        <v>0.02</v>
      </c>
      <c r="AB2280">
        <v>1.3357000000000001E-2</v>
      </c>
      <c r="AC2280">
        <v>1.3259999999999999E-2</v>
      </c>
      <c r="AD2280">
        <v>0.164025</v>
      </c>
      <c r="AE2280">
        <v>3.558951</v>
      </c>
      <c r="AF2280">
        <v>3.558951</v>
      </c>
      <c r="AG2280">
        <v>7117</v>
      </c>
    </row>
    <row r="2281" spans="1:35" x14ac:dyDescent="0.3">
      <c r="A2281" t="s">
        <v>38</v>
      </c>
      <c r="B2281" s="1">
        <v>42152</v>
      </c>
      <c r="C2281" s="2">
        <v>0.79125185185185176</v>
      </c>
      <c r="D2281" t="s">
        <v>276</v>
      </c>
      <c r="E2281" t="s">
        <v>195</v>
      </c>
      <c r="F2281">
        <v>43.8</v>
      </c>
      <c r="J2281">
        <v>43.8</v>
      </c>
      <c r="U2281">
        <v>-9.2800000000000001E-3</v>
      </c>
      <c r="V2281">
        <v>0.02</v>
      </c>
      <c r="W2281">
        <v>1.464E-3</v>
      </c>
      <c r="X2281">
        <v>43.827143</v>
      </c>
      <c r="Y2281">
        <v>3.9899999999999996E-3</v>
      </c>
    </row>
    <row r="2282" spans="1:35" x14ac:dyDescent="0.3">
      <c r="A2282" t="s">
        <v>38</v>
      </c>
      <c r="B2282" s="1">
        <v>42152</v>
      </c>
      <c r="C2282" s="2">
        <v>0.79126274305555555</v>
      </c>
      <c r="D2282" t="s">
        <v>276</v>
      </c>
      <c r="E2282" t="s">
        <v>239</v>
      </c>
      <c r="Z2282">
        <v>0.1</v>
      </c>
      <c r="AA2282">
        <v>-1.3332999999999999E-2</v>
      </c>
      <c r="AB2282">
        <v>7.8700000000000005E-4</v>
      </c>
      <c r="AC2282">
        <v>-1.257E-2</v>
      </c>
      <c r="AD2282">
        <v>0.16450100000000001</v>
      </c>
      <c r="AE2282">
        <v>11.453082999999999</v>
      </c>
      <c r="AF2282">
        <v>11.453082999999999</v>
      </c>
      <c r="AG2282">
        <v>22906</v>
      </c>
    </row>
    <row r="2283" spans="1:35" x14ac:dyDescent="0.3">
      <c r="A2283" t="s">
        <v>38</v>
      </c>
      <c r="B2283" s="1">
        <v>42152</v>
      </c>
      <c r="C2283" s="2">
        <v>0.79126274305555555</v>
      </c>
      <c r="D2283" t="s">
        <v>276</v>
      </c>
      <c r="E2283" t="s">
        <v>195</v>
      </c>
      <c r="F2283">
        <v>43.84</v>
      </c>
      <c r="J2283">
        <v>43.84</v>
      </c>
      <c r="U2283">
        <v>-5.4429999999999999E-3</v>
      </c>
      <c r="V2283">
        <v>-1.3332999999999999E-2</v>
      </c>
      <c r="W2283">
        <v>-1.8799999999999999E-3</v>
      </c>
      <c r="X2283">
        <v>43.827143</v>
      </c>
      <c r="Y2283">
        <v>3.9899999999999996E-3</v>
      </c>
    </row>
    <row r="2284" spans="1:35" x14ac:dyDescent="0.3">
      <c r="A2284" t="s">
        <v>38</v>
      </c>
      <c r="B2284" s="1">
        <v>42152</v>
      </c>
      <c r="C2284" s="2">
        <v>0.7912736226851852</v>
      </c>
      <c r="D2284" t="s">
        <v>276</v>
      </c>
      <c r="E2284" t="s">
        <v>239</v>
      </c>
      <c r="Z2284">
        <v>0.1</v>
      </c>
      <c r="AA2284">
        <v>0.14333299999999999</v>
      </c>
      <c r="AB2284">
        <v>7.4773999999999993E-2</v>
      </c>
      <c r="AC2284">
        <v>7.3986999999999997E-2</v>
      </c>
      <c r="AD2284">
        <v>0.16462199999999999</v>
      </c>
      <c r="AE2284">
        <v>-17.547269</v>
      </c>
      <c r="AF2284">
        <v>-17.547269</v>
      </c>
      <c r="AG2284">
        <v>-35094</v>
      </c>
    </row>
    <row r="2285" spans="1:35" x14ac:dyDescent="0.3">
      <c r="A2285" t="s">
        <v>38</v>
      </c>
      <c r="B2285" s="1">
        <v>42152</v>
      </c>
      <c r="C2285" s="2">
        <v>0.7912736226851852</v>
      </c>
      <c r="D2285" t="s">
        <v>276</v>
      </c>
      <c r="E2285" t="s">
        <v>195</v>
      </c>
      <c r="F2285">
        <v>43.41</v>
      </c>
      <c r="J2285">
        <v>43.41</v>
      </c>
      <c r="U2285">
        <v>1.4489E-2</v>
      </c>
      <c r="V2285">
        <v>0.14333299999999999</v>
      </c>
      <c r="W2285">
        <v>-2.47E-3</v>
      </c>
      <c r="X2285">
        <v>43.775714000000001</v>
      </c>
      <c r="Y2285">
        <v>2.9361999999999999E-2</v>
      </c>
    </row>
    <row r="2286" spans="1:35" x14ac:dyDescent="0.3">
      <c r="A2286" t="s">
        <v>38</v>
      </c>
      <c r="B2286" s="1">
        <v>42152</v>
      </c>
      <c r="C2286" s="2">
        <v>0.79127885416666677</v>
      </c>
      <c r="D2286" t="s">
        <v>276</v>
      </c>
      <c r="E2286" t="s">
        <v>287</v>
      </c>
      <c r="F2286">
        <v>43.41</v>
      </c>
      <c r="G2286">
        <v>47.565112999999997</v>
      </c>
      <c r="H2286">
        <v>32.758032999999998</v>
      </c>
      <c r="AH2286">
        <v>0.34994599999999998</v>
      </c>
      <c r="AI2286">
        <v>2.5983679999999998</v>
      </c>
    </row>
    <row r="2287" spans="1:35" x14ac:dyDescent="0.3">
      <c r="A2287" t="s">
        <v>38</v>
      </c>
      <c r="B2287" s="1">
        <v>42152</v>
      </c>
      <c r="C2287" s="2">
        <v>0.79128447916666678</v>
      </c>
      <c r="D2287" t="s">
        <v>276</v>
      </c>
      <c r="E2287" t="s">
        <v>239</v>
      </c>
      <c r="Z2287">
        <v>0.1</v>
      </c>
      <c r="AA2287">
        <v>6.3333E-2</v>
      </c>
      <c r="AB2287">
        <v>7.7421000000000004E-2</v>
      </c>
      <c r="AC2287">
        <v>2.6480000000000002E-3</v>
      </c>
      <c r="AD2287">
        <v>0.16473099999999999</v>
      </c>
      <c r="AE2287">
        <v>1.2648680000000001</v>
      </c>
      <c r="AF2287">
        <v>1.2648680000000001</v>
      </c>
      <c r="AG2287">
        <v>2529</v>
      </c>
    </row>
    <row r="2288" spans="1:35" x14ac:dyDescent="0.3">
      <c r="A2288" t="s">
        <v>38</v>
      </c>
      <c r="B2288" s="1">
        <v>42152</v>
      </c>
      <c r="C2288" s="2">
        <v>0.79128447916666678</v>
      </c>
      <c r="D2288" t="s">
        <v>276</v>
      </c>
      <c r="E2288" t="s">
        <v>195</v>
      </c>
      <c r="F2288">
        <v>43.22</v>
      </c>
      <c r="J2288">
        <v>43.22</v>
      </c>
      <c r="U2288">
        <v>4.5791999999999999E-2</v>
      </c>
      <c r="V2288">
        <v>6.3333E-2</v>
      </c>
      <c r="W2288">
        <v>3.19E-4</v>
      </c>
      <c r="X2288">
        <v>43.701428999999997</v>
      </c>
      <c r="Y2288">
        <v>7.4180999999999997E-2</v>
      </c>
    </row>
    <row r="2289" spans="1:35" x14ac:dyDescent="0.3">
      <c r="A2289" t="s">
        <v>38</v>
      </c>
      <c r="B2289" s="1">
        <v>42152</v>
      </c>
      <c r="C2289" s="2">
        <v>0.79129537037037034</v>
      </c>
      <c r="D2289" t="s">
        <v>276</v>
      </c>
      <c r="E2289" t="s">
        <v>239</v>
      </c>
      <c r="Z2289">
        <v>0.1</v>
      </c>
      <c r="AA2289">
        <v>1.3332999999999999E-2</v>
      </c>
      <c r="AB2289">
        <v>4.3804000000000003E-2</v>
      </c>
      <c r="AC2289">
        <v>-3.3618000000000002E-2</v>
      </c>
      <c r="AD2289">
        <v>0.16500000000000001</v>
      </c>
      <c r="AE2289">
        <v>13.625083999999999</v>
      </c>
      <c r="AF2289">
        <v>13.625083999999999</v>
      </c>
      <c r="AG2289">
        <v>27250</v>
      </c>
    </row>
    <row r="2290" spans="1:35" x14ac:dyDescent="0.3">
      <c r="A2290" t="s">
        <v>38</v>
      </c>
      <c r="B2290" s="1">
        <v>42152</v>
      </c>
      <c r="C2290" s="2">
        <v>0.79129537037037034</v>
      </c>
      <c r="D2290" t="s">
        <v>276</v>
      </c>
      <c r="E2290" t="s">
        <v>195</v>
      </c>
      <c r="F2290">
        <v>43.18</v>
      </c>
      <c r="J2290">
        <v>43.18</v>
      </c>
      <c r="U2290">
        <v>6.7024E-2</v>
      </c>
      <c r="V2290">
        <v>1.3332999999999999E-2</v>
      </c>
      <c r="W2290">
        <v>4.6540000000000002E-3</v>
      </c>
      <c r="X2290">
        <v>43.605713999999999</v>
      </c>
      <c r="Y2290">
        <v>0.105129</v>
      </c>
    </row>
    <row r="2291" spans="1:35" x14ac:dyDescent="0.3">
      <c r="A2291" t="s">
        <v>38</v>
      </c>
      <c r="B2291" s="1">
        <v>42152</v>
      </c>
      <c r="C2291" s="2">
        <v>0.79130626157407402</v>
      </c>
      <c r="D2291" t="s">
        <v>276</v>
      </c>
      <c r="E2291" t="s">
        <v>239</v>
      </c>
      <c r="Z2291">
        <v>0.1</v>
      </c>
      <c r="AA2291">
        <v>-0.01</v>
      </c>
      <c r="AB2291">
        <v>1.1364000000000001E-2</v>
      </c>
      <c r="AC2291">
        <v>-3.2439000000000003E-2</v>
      </c>
      <c r="AD2291">
        <v>0.16542599999999999</v>
      </c>
      <c r="AE2291">
        <v>15.906356000000001</v>
      </c>
      <c r="AF2291">
        <v>15.906356000000001</v>
      </c>
      <c r="AG2291">
        <v>31812</v>
      </c>
    </row>
    <row r="2292" spans="1:35" x14ac:dyDescent="0.3">
      <c r="A2292" t="s">
        <v>38</v>
      </c>
      <c r="B2292" s="1">
        <v>42152</v>
      </c>
      <c r="C2292" s="2">
        <v>0.79130626157407402</v>
      </c>
      <c r="D2292" t="s">
        <v>276</v>
      </c>
      <c r="E2292" t="s">
        <v>195</v>
      </c>
      <c r="F2292">
        <v>43.21</v>
      </c>
      <c r="J2292">
        <v>43.21</v>
      </c>
      <c r="U2292">
        <v>7.0202000000000001E-2</v>
      </c>
      <c r="V2292">
        <v>-0.01</v>
      </c>
      <c r="W2292">
        <v>7.62E-3</v>
      </c>
      <c r="X2292">
        <v>43.502856999999999</v>
      </c>
      <c r="Y2292">
        <v>0.101357</v>
      </c>
    </row>
    <row r="2293" spans="1:35" x14ac:dyDescent="0.3">
      <c r="A2293" t="s">
        <v>38</v>
      </c>
      <c r="B2293" s="1">
        <v>42152</v>
      </c>
      <c r="C2293" s="2">
        <v>0.79131377314814821</v>
      </c>
      <c r="D2293" t="s">
        <v>276</v>
      </c>
      <c r="E2293" t="s">
        <v>285</v>
      </c>
      <c r="F2293">
        <v>43.21</v>
      </c>
      <c r="G2293">
        <v>46.947173999999997</v>
      </c>
      <c r="H2293">
        <v>32.487203000000001</v>
      </c>
      <c r="AH2293">
        <v>1.1505559999999999</v>
      </c>
      <c r="AI2293">
        <v>2.5986060000000002</v>
      </c>
    </row>
    <row r="2294" spans="1:35" x14ac:dyDescent="0.3">
      <c r="A2294" t="s">
        <v>38</v>
      </c>
      <c r="B2294" s="1">
        <v>42152</v>
      </c>
      <c r="C2294" s="2">
        <v>0.79131711805555549</v>
      </c>
      <c r="D2294" t="s">
        <v>276</v>
      </c>
      <c r="E2294" t="s">
        <v>239</v>
      </c>
      <c r="Z2294">
        <v>0.1</v>
      </c>
      <c r="AA2294">
        <v>-0.04</v>
      </c>
      <c r="AB2294">
        <v>-1.9644999999999999E-2</v>
      </c>
      <c r="AC2294">
        <v>-3.1008999999999998E-2</v>
      </c>
      <c r="AD2294">
        <v>0.16600000000000001</v>
      </c>
      <c r="AE2294">
        <v>18.006181999999999</v>
      </c>
      <c r="AF2294">
        <v>18.006181999999999</v>
      </c>
      <c r="AG2294">
        <v>36012</v>
      </c>
    </row>
    <row r="2295" spans="1:35" x14ac:dyDescent="0.3">
      <c r="A2295" t="s">
        <v>38</v>
      </c>
      <c r="B2295" s="1">
        <v>42152</v>
      </c>
      <c r="C2295" s="2">
        <v>0.79131711805555549</v>
      </c>
      <c r="D2295" t="s">
        <v>276</v>
      </c>
      <c r="E2295" t="s">
        <v>195</v>
      </c>
      <c r="F2295">
        <v>43.33</v>
      </c>
      <c r="J2295">
        <v>43.33</v>
      </c>
      <c r="U2295">
        <v>5.3099E-2</v>
      </c>
      <c r="V2295">
        <v>-0.04</v>
      </c>
      <c r="W2295">
        <v>7.3340000000000002E-3</v>
      </c>
      <c r="X2295">
        <v>43.427143000000001</v>
      </c>
      <c r="Y2295">
        <v>7.8390000000000001E-2</v>
      </c>
    </row>
    <row r="2296" spans="1:35" x14ac:dyDescent="0.3">
      <c r="A2296" t="s">
        <v>38</v>
      </c>
      <c r="B2296" s="1">
        <v>42152</v>
      </c>
      <c r="C2296" s="2">
        <v>0.79132799768518514</v>
      </c>
      <c r="D2296" t="s">
        <v>276</v>
      </c>
      <c r="E2296" t="s">
        <v>239</v>
      </c>
      <c r="Z2296">
        <v>0.1</v>
      </c>
      <c r="AA2296">
        <v>-0.05</v>
      </c>
      <c r="AB2296">
        <v>-3.9363000000000002E-2</v>
      </c>
      <c r="AC2296">
        <v>-1.9719E-2</v>
      </c>
      <c r="AD2296">
        <v>0.16666900000000001</v>
      </c>
      <c r="AE2296">
        <v>16.573343999999999</v>
      </c>
      <c r="AF2296">
        <v>16.573343999999999</v>
      </c>
      <c r="AG2296">
        <v>33146</v>
      </c>
    </row>
    <row r="2297" spans="1:35" x14ac:dyDescent="0.3">
      <c r="A2297" t="s">
        <v>38</v>
      </c>
      <c r="B2297" s="1">
        <v>42152</v>
      </c>
      <c r="C2297" s="2">
        <v>0.79132799768518514</v>
      </c>
      <c r="D2297" t="s">
        <v>276</v>
      </c>
      <c r="E2297" t="s">
        <v>195</v>
      </c>
      <c r="F2297">
        <v>43.48</v>
      </c>
      <c r="J2297">
        <v>43.48</v>
      </c>
      <c r="U2297">
        <v>1.5169E-2</v>
      </c>
      <c r="V2297">
        <v>-0.05</v>
      </c>
      <c r="W2297">
        <v>3.3310000000000002E-3</v>
      </c>
      <c r="X2297">
        <v>43.381428999999997</v>
      </c>
      <c r="Y2297">
        <v>5.3247999999999997E-2</v>
      </c>
    </row>
    <row r="2298" spans="1:35" x14ac:dyDescent="0.3">
      <c r="A2298" t="s">
        <v>38</v>
      </c>
      <c r="B2298" s="1">
        <v>42152</v>
      </c>
      <c r="C2298" s="2">
        <v>0.79133888888888892</v>
      </c>
      <c r="D2298" t="s">
        <v>276</v>
      </c>
      <c r="E2298" t="s">
        <v>239</v>
      </c>
      <c r="Z2298">
        <v>0.1</v>
      </c>
      <c r="AA2298">
        <v>-0.05</v>
      </c>
      <c r="AB2298">
        <v>-4.7314000000000002E-2</v>
      </c>
      <c r="AC2298">
        <v>-7.9509999999999997E-3</v>
      </c>
      <c r="AD2298">
        <v>0.167376</v>
      </c>
      <c r="AE2298">
        <v>14.072077</v>
      </c>
      <c r="AF2298">
        <v>14.072077</v>
      </c>
      <c r="AG2298">
        <v>28144</v>
      </c>
    </row>
    <row r="2299" spans="1:35" x14ac:dyDescent="0.3">
      <c r="A2299" t="s">
        <v>38</v>
      </c>
      <c r="B2299" s="1">
        <v>42152</v>
      </c>
      <c r="C2299" s="2">
        <v>0.79133888888888892</v>
      </c>
      <c r="D2299" t="s">
        <v>276</v>
      </c>
      <c r="E2299" t="s">
        <v>195</v>
      </c>
      <c r="F2299">
        <v>43.63</v>
      </c>
      <c r="J2299">
        <v>43.63</v>
      </c>
      <c r="U2299">
        <v>-2.4419E-2</v>
      </c>
      <c r="V2299">
        <v>-0.05</v>
      </c>
      <c r="W2299">
        <v>-3.15E-3</v>
      </c>
      <c r="X2299">
        <v>43.351429000000003</v>
      </c>
      <c r="Y2299">
        <v>2.7448E-2</v>
      </c>
    </row>
    <row r="2300" spans="1:35" x14ac:dyDescent="0.3">
      <c r="A2300" t="s">
        <v>38</v>
      </c>
      <c r="B2300" s="1">
        <v>42152</v>
      </c>
      <c r="C2300" s="2">
        <v>0.7913487037037038</v>
      </c>
      <c r="D2300" t="s">
        <v>276</v>
      </c>
      <c r="E2300" t="s">
        <v>285</v>
      </c>
      <c r="F2300">
        <v>43.63</v>
      </c>
      <c r="G2300">
        <v>47.077015000000003</v>
      </c>
      <c r="H2300">
        <v>32.405819000000001</v>
      </c>
      <c r="AH2300">
        <v>1.5641879999999999</v>
      </c>
      <c r="AI2300">
        <v>2.599796</v>
      </c>
    </row>
    <row r="2301" spans="1:35" x14ac:dyDescent="0.3">
      <c r="A2301" t="s">
        <v>38</v>
      </c>
      <c r="B2301" s="1">
        <v>42152</v>
      </c>
      <c r="C2301" s="2">
        <v>0.79134976851851846</v>
      </c>
      <c r="D2301" t="s">
        <v>276</v>
      </c>
      <c r="E2301" t="s">
        <v>239</v>
      </c>
      <c r="Z2301">
        <v>0.1</v>
      </c>
      <c r="AA2301">
        <v>-6.6667000000000004E-2</v>
      </c>
      <c r="AB2301">
        <v>-5.8494999999999998E-2</v>
      </c>
      <c r="AC2301">
        <v>-1.1181E-2</v>
      </c>
      <c r="AD2301">
        <v>0.16813700000000001</v>
      </c>
      <c r="AE2301">
        <v>15.828517</v>
      </c>
      <c r="AF2301">
        <v>15.828517</v>
      </c>
      <c r="AG2301">
        <v>31657</v>
      </c>
    </row>
    <row r="2302" spans="1:35" x14ac:dyDescent="0.3">
      <c r="A2302" t="s">
        <v>38</v>
      </c>
      <c r="B2302" s="1">
        <v>42152</v>
      </c>
      <c r="C2302" s="2">
        <v>0.79134976851851846</v>
      </c>
      <c r="D2302" t="s">
        <v>276</v>
      </c>
      <c r="E2302" t="s">
        <v>195</v>
      </c>
      <c r="F2302">
        <v>43.83</v>
      </c>
      <c r="J2302">
        <v>43.83</v>
      </c>
      <c r="U2302">
        <v>-4.9478000000000001E-2</v>
      </c>
      <c r="V2302">
        <v>-6.6667000000000004E-2</v>
      </c>
      <c r="W2302">
        <v>-9.1970000000000003E-3</v>
      </c>
      <c r="X2302">
        <v>43.411428999999998</v>
      </c>
      <c r="Y2302">
        <v>6.0847999999999999E-2</v>
      </c>
    </row>
    <row r="2303" spans="1:35" x14ac:dyDescent="0.3">
      <c r="A2303" t="s">
        <v>38</v>
      </c>
      <c r="B2303" s="1">
        <v>42152</v>
      </c>
      <c r="C2303" s="2">
        <v>0.7913606481481481</v>
      </c>
      <c r="D2303" t="s">
        <v>276</v>
      </c>
      <c r="E2303" t="s">
        <v>239</v>
      </c>
      <c r="Z2303">
        <v>0.1</v>
      </c>
      <c r="AA2303">
        <v>0.21333299999999999</v>
      </c>
      <c r="AB2303">
        <v>8.4098999999999993E-2</v>
      </c>
      <c r="AC2303">
        <v>0.142594</v>
      </c>
      <c r="AD2303">
        <v>0.168213</v>
      </c>
      <c r="AE2303">
        <v>-36.584769999999999</v>
      </c>
      <c r="AF2303">
        <v>-36.584769999999999</v>
      </c>
      <c r="AG2303">
        <v>-73169</v>
      </c>
    </row>
    <row r="2304" spans="1:35" x14ac:dyDescent="0.3">
      <c r="A2304" t="s">
        <v>38</v>
      </c>
      <c r="B2304" s="1">
        <v>42152</v>
      </c>
      <c r="C2304" s="2">
        <v>0.7913606481481481</v>
      </c>
      <c r="D2304" t="s">
        <v>276</v>
      </c>
      <c r="E2304" t="s">
        <v>195</v>
      </c>
      <c r="F2304">
        <v>43.19</v>
      </c>
      <c r="J2304">
        <v>43.19</v>
      </c>
      <c r="U2304">
        <v>-4.0958000000000001E-2</v>
      </c>
      <c r="V2304">
        <v>0.21333299999999999</v>
      </c>
      <c r="W2304">
        <v>-1.1707E-2</v>
      </c>
      <c r="X2304">
        <v>43.407142999999998</v>
      </c>
      <c r="Y2304">
        <v>6.2890000000000001E-2</v>
      </c>
    </row>
    <row r="2305" spans="1:35" x14ac:dyDescent="0.3">
      <c r="A2305" t="s">
        <v>38</v>
      </c>
      <c r="B2305" s="1">
        <v>42152</v>
      </c>
      <c r="C2305" s="2">
        <v>0.79137151620370372</v>
      </c>
      <c r="D2305" t="s">
        <v>276</v>
      </c>
      <c r="E2305" t="s">
        <v>239</v>
      </c>
      <c r="Z2305">
        <v>0.1</v>
      </c>
      <c r="AA2305">
        <v>0.13</v>
      </c>
      <c r="AB2305">
        <v>0.12517500000000001</v>
      </c>
      <c r="AC2305">
        <v>4.1076000000000001E-2</v>
      </c>
      <c r="AD2305">
        <v>0.16809199999999999</v>
      </c>
      <c r="AE2305">
        <v>-12.799512999999999</v>
      </c>
      <c r="AF2305">
        <v>-12.799512999999999</v>
      </c>
      <c r="AG2305">
        <v>-25599</v>
      </c>
    </row>
    <row r="2306" spans="1:35" x14ac:dyDescent="0.3">
      <c r="A2306" t="s">
        <v>38</v>
      </c>
      <c r="B2306" s="1">
        <v>42152</v>
      </c>
      <c r="C2306" s="2">
        <v>0.79137151620370372</v>
      </c>
      <c r="D2306" t="s">
        <v>276</v>
      </c>
      <c r="E2306" t="s">
        <v>195</v>
      </c>
      <c r="F2306">
        <v>42.8</v>
      </c>
      <c r="J2306">
        <v>42.8</v>
      </c>
      <c r="U2306">
        <v>8.4390000000000003E-3</v>
      </c>
      <c r="V2306">
        <v>0.13</v>
      </c>
      <c r="W2306">
        <v>-8.6230000000000005E-3</v>
      </c>
      <c r="X2306">
        <v>43.352857</v>
      </c>
      <c r="Y2306">
        <v>0.11229</v>
      </c>
    </row>
    <row r="2307" spans="1:35" x14ac:dyDescent="0.3">
      <c r="A2307" t="s">
        <v>38</v>
      </c>
      <c r="B2307" s="1">
        <v>42152</v>
      </c>
      <c r="C2307" s="2">
        <v>0.79138243055555557</v>
      </c>
      <c r="D2307" t="s">
        <v>276</v>
      </c>
      <c r="E2307" t="s">
        <v>239</v>
      </c>
      <c r="Z2307">
        <v>0.1</v>
      </c>
      <c r="AA2307">
        <v>0.03</v>
      </c>
      <c r="AB2307">
        <v>7.9620999999999997E-2</v>
      </c>
      <c r="AC2307">
        <v>-4.5553999999999997E-2</v>
      </c>
      <c r="AD2307">
        <v>0.16819000000000001</v>
      </c>
      <c r="AE2307">
        <v>13.946243000000001</v>
      </c>
      <c r="AF2307">
        <v>13.946243000000001</v>
      </c>
      <c r="AG2307">
        <v>27892</v>
      </c>
    </row>
    <row r="2308" spans="1:35" x14ac:dyDescent="0.3">
      <c r="A2308" t="s">
        <v>38</v>
      </c>
      <c r="B2308" s="1">
        <v>42152</v>
      </c>
      <c r="C2308" s="2">
        <v>0.79138243055555557</v>
      </c>
      <c r="D2308" t="s">
        <v>276</v>
      </c>
      <c r="E2308" t="s">
        <v>195</v>
      </c>
      <c r="F2308">
        <v>42.71</v>
      </c>
      <c r="J2308">
        <v>42.71</v>
      </c>
      <c r="U2308">
        <v>6.6697999999999993E-2</v>
      </c>
      <c r="V2308">
        <v>0.03</v>
      </c>
      <c r="W2308">
        <v>-4.4799999999999999E-4</v>
      </c>
      <c r="X2308">
        <v>43.281429000000003</v>
      </c>
      <c r="Y2308">
        <v>0.17181399999999999</v>
      </c>
    </row>
    <row r="2309" spans="1:35" x14ac:dyDescent="0.3">
      <c r="A2309" t="s">
        <v>38</v>
      </c>
      <c r="B2309" s="1">
        <v>42152</v>
      </c>
      <c r="C2309" s="2">
        <v>0.79138438657407406</v>
      </c>
      <c r="D2309" t="s">
        <v>276</v>
      </c>
      <c r="E2309" t="s">
        <v>285</v>
      </c>
      <c r="F2309">
        <v>42.71</v>
      </c>
      <c r="G2309">
        <v>47.598984000000002</v>
      </c>
      <c r="H2309">
        <v>32.459850000000003</v>
      </c>
      <c r="AH2309">
        <v>1.543879</v>
      </c>
      <c r="AI2309">
        <v>2.5991770000000001</v>
      </c>
    </row>
    <row r="2310" spans="1:35" x14ac:dyDescent="0.3">
      <c r="A2310" t="s">
        <v>38</v>
      </c>
      <c r="B2310" s="1">
        <v>42152</v>
      </c>
      <c r="C2310" s="2">
        <v>0.7913932754629629</v>
      </c>
      <c r="D2310" t="s">
        <v>276</v>
      </c>
      <c r="E2310" t="s">
        <v>239</v>
      </c>
      <c r="Z2310">
        <v>0.1</v>
      </c>
      <c r="AA2310">
        <v>-1.3332999999999999E-2</v>
      </c>
      <c r="AB2310">
        <v>2.5049999999999999E-2</v>
      </c>
      <c r="AC2310">
        <v>-5.457E-2</v>
      </c>
      <c r="AD2310">
        <v>0.16855000000000001</v>
      </c>
      <c r="AE2310">
        <v>20.716246000000002</v>
      </c>
      <c r="AF2310">
        <v>20.716246000000002</v>
      </c>
      <c r="AG2310">
        <v>41432</v>
      </c>
    </row>
    <row r="2311" spans="1:35" x14ac:dyDescent="0.3">
      <c r="A2311" t="s">
        <v>38</v>
      </c>
      <c r="B2311" s="1">
        <v>42152</v>
      </c>
      <c r="C2311" s="2">
        <v>0.7913932754629629</v>
      </c>
      <c r="D2311" t="s">
        <v>276</v>
      </c>
      <c r="E2311" t="s">
        <v>195</v>
      </c>
      <c r="F2311">
        <v>42.75</v>
      </c>
      <c r="J2311">
        <v>42.75</v>
      </c>
      <c r="U2311">
        <v>0.100562</v>
      </c>
      <c r="V2311">
        <v>-1.3332999999999999E-2</v>
      </c>
      <c r="W2311">
        <v>8.9739999999999993E-3</v>
      </c>
      <c r="X2311">
        <v>43.198571000000001</v>
      </c>
      <c r="Y2311">
        <v>0.210481</v>
      </c>
    </row>
    <row r="2312" spans="1:35" x14ac:dyDescent="0.3">
      <c r="A2312" t="s">
        <v>38</v>
      </c>
      <c r="B2312" s="1">
        <v>42152</v>
      </c>
      <c r="C2312" s="2">
        <v>0.79140415509259254</v>
      </c>
      <c r="D2312" t="s">
        <v>276</v>
      </c>
      <c r="E2312" t="s">
        <v>239</v>
      </c>
      <c r="Z2312">
        <v>0.1</v>
      </c>
      <c r="AA2312">
        <v>-5.3332999999999998E-2</v>
      </c>
      <c r="AB2312">
        <v>-2.2866999999999998E-2</v>
      </c>
      <c r="AC2312">
        <v>-4.7917000000000001E-2</v>
      </c>
      <c r="AD2312">
        <v>0.16914000000000001</v>
      </c>
      <c r="AE2312">
        <v>22.775860000000002</v>
      </c>
      <c r="AF2312">
        <v>22.775860000000002</v>
      </c>
      <c r="AG2312">
        <v>45551</v>
      </c>
    </row>
    <row r="2313" spans="1:35" x14ac:dyDescent="0.3">
      <c r="A2313" t="s">
        <v>38</v>
      </c>
      <c r="B2313" s="1">
        <v>42152</v>
      </c>
      <c r="C2313" s="2">
        <v>0.79140415509259254</v>
      </c>
      <c r="D2313" t="s">
        <v>276</v>
      </c>
      <c r="E2313" t="s">
        <v>195</v>
      </c>
      <c r="F2313">
        <v>42.91</v>
      </c>
      <c r="J2313">
        <v>42.91</v>
      </c>
      <c r="U2313">
        <v>9.1132000000000005E-2</v>
      </c>
      <c r="V2313">
        <v>-5.3332999999999998E-2</v>
      </c>
      <c r="W2313">
        <v>1.4409E-2</v>
      </c>
      <c r="X2313">
        <v>43.117142999999999</v>
      </c>
      <c r="Y2313">
        <v>0.20342399999999999</v>
      </c>
    </row>
    <row r="2314" spans="1:35" x14ac:dyDescent="0.3">
      <c r="A2314" t="s">
        <v>38</v>
      </c>
      <c r="B2314" s="1">
        <v>42152</v>
      </c>
      <c r="C2314" s="2">
        <v>0.79141504629629633</v>
      </c>
      <c r="D2314" t="s">
        <v>276</v>
      </c>
      <c r="E2314" t="s">
        <v>239</v>
      </c>
      <c r="Z2314">
        <v>0.1</v>
      </c>
      <c r="AA2314">
        <v>-5.3332999999999998E-2</v>
      </c>
      <c r="AB2314">
        <v>-4.4634E-2</v>
      </c>
      <c r="AC2314">
        <v>-2.1767000000000002E-2</v>
      </c>
      <c r="AD2314">
        <v>0.16983400000000001</v>
      </c>
      <c r="AE2314">
        <v>17.544256000000001</v>
      </c>
      <c r="AF2314">
        <v>17.544256000000001</v>
      </c>
      <c r="AG2314">
        <v>35088</v>
      </c>
    </row>
    <row r="2315" spans="1:35" x14ac:dyDescent="0.3">
      <c r="A2315" t="s">
        <v>38</v>
      </c>
      <c r="B2315" s="1">
        <v>42152</v>
      </c>
      <c r="C2315" s="2">
        <v>0.79141504629629633</v>
      </c>
      <c r="D2315" t="s">
        <v>276</v>
      </c>
      <c r="E2315" t="s">
        <v>195</v>
      </c>
      <c r="F2315">
        <v>43.07</v>
      </c>
      <c r="J2315">
        <v>43.07</v>
      </c>
      <c r="U2315">
        <v>3.8531000000000003E-2</v>
      </c>
      <c r="V2315">
        <v>-5.3332999999999998E-2</v>
      </c>
      <c r="W2315">
        <v>1.2189E-2</v>
      </c>
      <c r="X2315">
        <v>43.037143</v>
      </c>
      <c r="Y2315">
        <v>0.15248999999999999</v>
      </c>
    </row>
    <row r="2316" spans="1:35" x14ac:dyDescent="0.3">
      <c r="A2316" t="s">
        <v>38</v>
      </c>
      <c r="B2316" s="1">
        <v>42152</v>
      </c>
      <c r="C2316" s="2">
        <v>0.79141931712962965</v>
      </c>
      <c r="D2316" t="s">
        <v>276</v>
      </c>
      <c r="E2316" t="s">
        <v>285</v>
      </c>
      <c r="F2316">
        <v>43.07</v>
      </c>
      <c r="G2316">
        <v>48.108359999999998</v>
      </c>
      <c r="H2316">
        <v>32.4818</v>
      </c>
      <c r="AH2316">
        <v>1.3718889999999999</v>
      </c>
      <c r="AI2316">
        <v>2.5993200000000001</v>
      </c>
    </row>
    <row r="2317" spans="1:35" x14ac:dyDescent="0.3">
      <c r="A2317" t="s">
        <v>38</v>
      </c>
      <c r="B2317" s="1">
        <v>42152</v>
      </c>
      <c r="C2317" s="2">
        <v>0.79142592592592598</v>
      </c>
      <c r="D2317" t="s">
        <v>276</v>
      </c>
      <c r="E2317" t="s">
        <v>239</v>
      </c>
      <c r="Z2317">
        <v>0.1</v>
      </c>
      <c r="AA2317">
        <v>-0.05</v>
      </c>
      <c r="AB2317">
        <v>-5.0035000000000003E-2</v>
      </c>
      <c r="AC2317">
        <v>-5.4019999999999997E-3</v>
      </c>
      <c r="AD2317">
        <v>0.17055400000000001</v>
      </c>
      <c r="AE2317">
        <v>13.613160000000001</v>
      </c>
      <c r="AF2317">
        <v>13.613160000000001</v>
      </c>
      <c r="AG2317">
        <v>27226</v>
      </c>
    </row>
    <row r="2318" spans="1:35" x14ac:dyDescent="0.3">
      <c r="A2318" t="s">
        <v>38</v>
      </c>
      <c r="B2318" s="1">
        <v>42152</v>
      </c>
      <c r="C2318" s="2">
        <v>0.79142592592592598</v>
      </c>
      <c r="D2318" t="s">
        <v>276</v>
      </c>
      <c r="E2318" t="s">
        <v>195</v>
      </c>
      <c r="F2318">
        <v>43.22</v>
      </c>
      <c r="J2318">
        <v>43.22</v>
      </c>
      <c r="U2318">
        <v>-2.0775999999999999E-2</v>
      </c>
      <c r="V2318">
        <v>-0.05</v>
      </c>
      <c r="W2318">
        <v>2.8890000000000001E-3</v>
      </c>
      <c r="X2318">
        <v>42.95</v>
      </c>
      <c r="Y2318">
        <v>4.4433E-2</v>
      </c>
    </row>
    <row r="2319" spans="1:35" x14ac:dyDescent="0.3">
      <c r="A2319" t="s">
        <v>38</v>
      </c>
      <c r="B2319" s="1">
        <v>42152</v>
      </c>
      <c r="C2319" s="2">
        <v>0.79143679398148148</v>
      </c>
      <c r="D2319" t="s">
        <v>276</v>
      </c>
      <c r="E2319" t="s">
        <v>239</v>
      </c>
      <c r="Z2319">
        <v>0.1</v>
      </c>
      <c r="AA2319">
        <v>-0.04</v>
      </c>
      <c r="AB2319">
        <v>-4.5358000000000002E-2</v>
      </c>
      <c r="AC2319">
        <v>4.6769999999999997E-3</v>
      </c>
      <c r="AD2319">
        <v>0.17125199999999999</v>
      </c>
      <c r="AE2319">
        <v>10.551909</v>
      </c>
      <c r="AF2319">
        <v>10.551909</v>
      </c>
      <c r="AG2319">
        <v>21103</v>
      </c>
    </row>
    <row r="2320" spans="1:35" x14ac:dyDescent="0.3">
      <c r="A2320" t="s">
        <v>38</v>
      </c>
      <c r="B2320" s="1">
        <v>42152</v>
      </c>
      <c r="C2320" s="2">
        <v>0.79143679398148148</v>
      </c>
      <c r="D2320" t="s">
        <v>276</v>
      </c>
      <c r="E2320" t="s">
        <v>195</v>
      </c>
      <c r="F2320">
        <v>43.34</v>
      </c>
      <c r="J2320">
        <v>43.34</v>
      </c>
      <c r="U2320">
        <v>-5.1964999999999997E-2</v>
      </c>
      <c r="V2320">
        <v>-0.04</v>
      </c>
      <c r="W2320">
        <v>-8.1679999999999999E-3</v>
      </c>
      <c r="X2320">
        <v>42.971429000000001</v>
      </c>
      <c r="Y2320">
        <v>5.9648E-2</v>
      </c>
    </row>
    <row r="2321" spans="1:35" x14ac:dyDescent="0.3">
      <c r="A2321" t="s">
        <v>38</v>
      </c>
      <c r="B2321" s="1">
        <v>42152</v>
      </c>
      <c r="C2321" s="2">
        <v>0.79144767361111112</v>
      </c>
      <c r="D2321" t="s">
        <v>276</v>
      </c>
      <c r="E2321" t="s">
        <v>239</v>
      </c>
      <c r="Z2321">
        <v>0.1</v>
      </c>
      <c r="AA2321">
        <v>-0.05</v>
      </c>
      <c r="AB2321">
        <v>-4.7265000000000001E-2</v>
      </c>
      <c r="AC2321">
        <v>-1.9070000000000001E-3</v>
      </c>
      <c r="AD2321">
        <v>0.171959</v>
      </c>
      <c r="AE2321">
        <v>12.461069</v>
      </c>
      <c r="AF2321">
        <v>12.461069</v>
      </c>
      <c r="AG2321">
        <v>24922</v>
      </c>
    </row>
    <row r="2322" spans="1:35" x14ac:dyDescent="0.3">
      <c r="A2322" t="s">
        <v>38</v>
      </c>
      <c r="B2322" s="1">
        <v>42152</v>
      </c>
      <c r="C2322" s="2">
        <v>0.79144767361111112</v>
      </c>
      <c r="D2322" t="s">
        <v>276</v>
      </c>
      <c r="E2322" t="s">
        <v>195</v>
      </c>
      <c r="F2322">
        <v>43.49</v>
      </c>
      <c r="J2322">
        <v>43.49</v>
      </c>
      <c r="U2322">
        <v>-6.2900999999999999E-2</v>
      </c>
      <c r="V2322">
        <v>-0.05</v>
      </c>
      <c r="W2322">
        <v>-1.5089E-2</v>
      </c>
      <c r="X2322">
        <v>43.07</v>
      </c>
      <c r="Y2322">
        <v>8.8233000000000006E-2</v>
      </c>
    </row>
    <row r="2323" spans="1:35" x14ac:dyDescent="0.3">
      <c r="A2323" t="s">
        <v>38</v>
      </c>
      <c r="B2323" s="1">
        <v>42152</v>
      </c>
      <c r="C2323" s="2">
        <v>0.7914542361111111</v>
      </c>
      <c r="D2323" t="s">
        <v>276</v>
      </c>
      <c r="E2323" t="s">
        <v>285</v>
      </c>
      <c r="F2323">
        <v>43.49</v>
      </c>
      <c r="G2323">
        <v>48.658990000000003</v>
      </c>
      <c r="H2323">
        <v>32.391973999999998</v>
      </c>
      <c r="AH2323">
        <v>1.6121669999999999</v>
      </c>
      <c r="AI2323">
        <v>2.5992250000000001</v>
      </c>
    </row>
    <row r="2324" spans="1:35" x14ac:dyDescent="0.3">
      <c r="A2324" t="s">
        <v>38</v>
      </c>
      <c r="B2324" s="1">
        <v>42152</v>
      </c>
      <c r="C2324" s="2">
        <v>0.79145855324074077</v>
      </c>
      <c r="D2324" t="s">
        <v>276</v>
      </c>
      <c r="E2324" t="s">
        <v>239</v>
      </c>
      <c r="Z2324">
        <v>0.1</v>
      </c>
      <c r="AA2324">
        <v>0.106667</v>
      </c>
      <c r="AB2324">
        <v>3.4004E-2</v>
      </c>
      <c r="AC2324">
        <v>8.1268999999999994E-2</v>
      </c>
      <c r="AD2324">
        <v>0.17227600000000001</v>
      </c>
      <c r="AE2324">
        <v>-16.220072999999999</v>
      </c>
      <c r="AF2324">
        <v>-16.220072999999999</v>
      </c>
      <c r="AG2324">
        <v>-32440</v>
      </c>
    </row>
    <row r="2325" spans="1:35" x14ac:dyDescent="0.3">
      <c r="A2325" t="s">
        <v>38</v>
      </c>
      <c r="B2325" s="1">
        <v>42152</v>
      </c>
      <c r="C2325" s="2">
        <v>0.79145855324074077</v>
      </c>
      <c r="D2325" t="s">
        <v>276</v>
      </c>
      <c r="E2325" t="s">
        <v>195</v>
      </c>
      <c r="F2325">
        <v>43.17</v>
      </c>
      <c r="J2325">
        <v>43.17</v>
      </c>
      <c r="U2325">
        <v>-5.0325000000000002E-2</v>
      </c>
      <c r="V2325">
        <v>0.106667</v>
      </c>
      <c r="W2325">
        <v>-1.5134999999999999E-2</v>
      </c>
      <c r="X2325">
        <v>43.135714</v>
      </c>
      <c r="Y2325">
        <v>6.3261999999999999E-2</v>
      </c>
    </row>
    <row r="2326" spans="1:35" x14ac:dyDescent="0.3">
      <c r="A2326" t="s">
        <v>38</v>
      </c>
      <c r="B2326" s="1">
        <v>42152</v>
      </c>
      <c r="C2326" s="2">
        <v>0.79146943287037042</v>
      </c>
      <c r="D2326" t="s">
        <v>276</v>
      </c>
      <c r="E2326" t="s">
        <v>239</v>
      </c>
      <c r="Z2326">
        <v>0.1</v>
      </c>
      <c r="AA2326">
        <v>9.3332999999999999E-2</v>
      </c>
      <c r="AB2326">
        <v>7.4975E-2</v>
      </c>
      <c r="AC2326">
        <v>4.0971E-2</v>
      </c>
      <c r="AD2326">
        <v>0.17239599999999999</v>
      </c>
      <c r="AE2326">
        <v>-8.7512509999999999</v>
      </c>
      <c r="AF2326">
        <v>-8.7512509999999999</v>
      </c>
      <c r="AG2326">
        <v>-17502</v>
      </c>
    </row>
    <row r="2327" spans="1:35" x14ac:dyDescent="0.3">
      <c r="A2327" t="s">
        <v>38</v>
      </c>
      <c r="B2327" s="1">
        <v>42152</v>
      </c>
      <c r="C2327" s="2">
        <v>0.79146943287037042</v>
      </c>
      <c r="D2327" t="s">
        <v>276</v>
      </c>
      <c r="E2327" t="s">
        <v>195</v>
      </c>
      <c r="F2327">
        <v>42.89</v>
      </c>
      <c r="J2327">
        <v>42.89</v>
      </c>
      <c r="U2327">
        <v>-1.2886999999999999E-2</v>
      </c>
      <c r="V2327">
        <v>9.3332999999999999E-2</v>
      </c>
      <c r="W2327">
        <v>-8.9259999999999999E-3</v>
      </c>
      <c r="X2327">
        <v>43.155714000000003</v>
      </c>
      <c r="Y2327">
        <v>4.8062000000000001E-2</v>
      </c>
    </row>
    <row r="2328" spans="1:35" x14ac:dyDescent="0.3">
      <c r="A2328" t="s">
        <v>38</v>
      </c>
      <c r="B2328" s="1">
        <v>42152</v>
      </c>
      <c r="C2328" s="2">
        <v>0.79148032407407409</v>
      </c>
      <c r="D2328" t="s">
        <v>276</v>
      </c>
      <c r="E2328" t="s">
        <v>239</v>
      </c>
      <c r="Z2328">
        <v>0.1</v>
      </c>
      <c r="AA2328">
        <v>2.6667E-2</v>
      </c>
      <c r="AB2328">
        <v>5.4219999999999997E-2</v>
      </c>
      <c r="AC2328">
        <v>-2.0754999999999999E-2</v>
      </c>
      <c r="AD2328">
        <v>0.17261499999999999</v>
      </c>
      <c r="AE2328">
        <v>9.3693840000000002</v>
      </c>
      <c r="AF2328">
        <v>9.3693840000000002</v>
      </c>
      <c r="AG2328">
        <v>18738</v>
      </c>
    </row>
    <row r="2329" spans="1:35" x14ac:dyDescent="0.3">
      <c r="A2329" t="s">
        <v>38</v>
      </c>
      <c r="B2329" s="1">
        <v>42152</v>
      </c>
      <c r="C2329" s="2">
        <v>0.79148032407407409</v>
      </c>
      <c r="D2329" t="s">
        <v>276</v>
      </c>
      <c r="E2329" t="s">
        <v>195</v>
      </c>
      <c r="F2329">
        <v>42.81</v>
      </c>
      <c r="J2329">
        <v>42.81</v>
      </c>
      <c r="U2329">
        <v>2.9777999999999999E-2</v>
      </c>
      <c r="V2329">
        <v>2.6667E-2</v>
      </c>
      <c r="W2329">
        <v>1.8599999999999999E-4</v>
      </c>
      <c r="X2329">
        <v>43.141429000000002</v>
      </c>
      <c r="Y2329">
        <v>5.7681000000000003E-2</v>
      </c>
    </row>
    <row r="2330" spans="1:35" x14ac:dyDescent="0.3">
      <c r="A2330" t="s">
        <v>38</v>
      </c>
      <c r="B2330" s="1">
        <v>42152</v>
      </c>
      <c r="C2330" s="2">
        <v>0.79148940972222226</v>
      </c>
      <c r="D2330" t="s">
        <v>276</v>
      </c>
      <c r="E2330" t="s">
        <v>285</v>
      </c>
      <c r="F2330">
        <v>42.81</v>
      </c>
      <c r="G2330">
        <v>49.120598999999999</v>
      </c>
      <c r="H2330">
        <v>32.471668999999999</v>
      </c>
      <c r="AH2330">
        <v>0.98186600000000002</v>
      </c>
      <c r="AI2330">
        <v>2.5956549999999998</v>
      </c>
    </row>
    <row r="2331" spans="1:35" x14ac:dyDescent="0.3">
      <c r="A2331" t="s">
        <v>38</v>
      </c>
      <c r="B2331" s="1">
        <v>42152</v>
      </c>
      <c r="C2331" s="2">
        <v>0.79149120370370374</v>
      </c>
      <c r="D2331" t="s">
        <v>276</v>
      </c>
      <c r="E2331" t="s">
        <v>239</v>
      </c>
      <c r="Z2331">
        <v>0.1</v>
      </c>
      <c r="AA2331">
        <v>1.3332999999999999E-2</v>
      </c>
      <c r="AB2331">
        <v>3.0131999999999999E-2</v>
      </c>
      <c r="AC2331">
        <v>-2.4087999999999998E-2</v>
      </c>
      <c r="AD2331">
        <v>0.17295099999999999</v>
      </c>
      <c r="AE2331">
        <v>12.185376</v>
      </c>
      <c r="AF2331">
        <v>12.185376</v>
      </c>
      <c r="AG2331">
        <v>24370</v>
      </c>
    </row>
    <row r="2332" spans="1:35" x14ac:dyDescent="0.3">
      <c r="A2332" t="s">
        <v>38</v>
      </c>
      <c r="B2332" s="1">
        <v>42152</v>
      </c>
      <c r="C2332" s="2">
        <v>0.79149120370370374</v>
      </c>
      <c r="D2332" t="s">
        <v>276</v>
      </c>
      <c r="E2332" t="s">
        <v>195</v>
      </c>
      <c r="F2332">
        <v>42.77</v>
      </c>
      <c r="J2332">
        <v>42.77</v>
      </c>
      <c r="U2332">
        <v>5.9025000000000001E-2</v>
      </c>
      <c r="V2332">
        <v>1.3332999999999999E-2</v>
      </c>
      <c r="W2332">
        <v>8.0859999999999994E-3</v>
      </c>
      <c r="X2332">
        <v>43.098571</v>
      </c>
      <c r="Y2332">
        <v>7.7681E-2</v>
      </c>
    </row>
    <row r="2333" spans="1:35" x14ac:dyDescent="0.3">
      <c r="A2333" t="s">
        <v>38</v>
      </c>
      <c r="B2333" s="1">
        <v>42152</v>
      </c>
      <c r="C2333" s="2">
        <v>0.79150208333333338</v>
      </c>
      <c r="D2333" t="s">
        <v>276</v>
      </c>
      <c r="E2333" t="s">
        <v>239</v>
      </c>
      <c r="Z2333">
        <v>0.1</v>
      </c>
      <c r="AA2333">
        <v>2.6667E-2</v>
      </c>
      <c r="AB2333">
        <v>2.5464000000000001E-2</v>
      </c>
      <c r="AC2333">
        <v>-4.6690000000000004E-3</v>
      </c>
      <c r="AD2333">
        <v>0.17330899999999999</v>
      </c>
      <c r="AE2333">
        <v>7.3808119999999997</v>
      </c>
      <c r="AF2333">
        <v>7.3808119999999997</v>
      </c>
      <c r="AG2333">
        <v>14761</v>
      </c>
    </row>
    <row r="2334" spans="1:35" x14ac:dyDescent="0.3">
      <c r="A2334" t="s">
        <v>38</v>
      </c>
      <c r="B2334" s="1">
        <v>42152</v>
      </c>
      <c r="C2334" s="2">
        <v>0.79150208333333338</v>
      </c>
      <c r="D2334" t="s">
        <v>276</v>
      </c>
      <c r="E2334" t="s">
        <v>195</v>
      </c>
      <c r="F2334">
        <v>42.69</v>
      </c>
      <c r="J2334">
        <v>42.69</v>
      </c>
      <c r="U2334">
        <v>6.7114999999999994E-2</v>
      </c>
      <c r="V2334">
        <v>2.6667E-2</v>
      </c>
      <c r="W2334">
        <v>1.2234999999999999E-2</v>
      </c>
      <c r="X2334">
        <v>43.022857000000002</v>
      </c>
      <c r="Y2334">
        <v>9.6356999999999998E-2</v>
      </c>
    </row>
    <row r="2335" spans="1:35" x14ac:dyDescent="0.3">
      <c r="A2335" t="s">
        <v>38</v>
      </c>
      <c r="B2335" s="1">
        <v>42152</v>
      </c>
      <c r="C2335" s="2">
        <v>0.79151295138888889</v>
      </c>
      <c r="D2335" t="s">
        <v>276</v>
      </c>
      <c r="E2335" t="s">
        <v>239</v>
      </c>
      <c r="Z2335">
        <v>0.1</v>
      </c>
      <c r="AA2335">
        <v>6.3333E-2</v>
      </c>
      <c r="AB2335">
        <v>4.4963000000000003E-2</v>
      </c>
      <c r="AC2335">
        <v>1.9498999999999999E-2</v>
      </c>
      <c r="AD2335">
        <v>0.17357300000000001</v>
      </c>
      <c r="AE2335">
        <v>-0.62356900000000004</v>
      </c>
      <c r="AF2335">
        <v>-0.62356900000000004</v>
      </c>
      <c r="AG2335">
        <v>-1247</v>
      </c>
    </row>
    <row r="2336" spans="1:35" x14ac:dyDescent="0.3">
      <c r="A2336" t="s">
        <v>38</v>
      </c>
      <c r="B2336" s="1">
        <v>42152</v>
      </c>
      <c r="C2336" s="2">
        <v>0.79151295138888889</v>
      </c>
      <c r="D2336" t="s">
        <v>276</v>
      </c>
      <c r="E2336" t="s">
        <v>195</v>
      </c>
      <c r="F2336">
        <v>42.5</v>
      </c>
      <c r="J2336">
        <v>42.5</v>
      </c>
      <c r="U2336">
        <v>5.7722000000000002E-2</v>
      </c>
      <c r="V2336">
        <v>6.3333E-2</v>
      </c>
      <c r="W2336">
        <v>1.1799E-2</v>
      </c>
      <c r="X2336">
        <v>42.902856999999997</v>
      </c>
      <c r="Y2336">
        <v>0.10835699999999999</v>
      </c>
    </row>
    <row r="2337" spans="1:35" x14ac:dyDescent="0.3">
      <c r="A2337" t="s">
        <v>38</v>
      </c>
      <c r="B2337" s="1">
        <v>42152</v>
      </c>
      <c r="C2337" s="2">
        <v>0.79152391203703709</v>
      </c>
      <c r="D2337" t="s">
        <v>276</v>
      </c>
      <c r="E2337" t="s">
        <v>239</v>
      </c>
      <c r="Z2337">
        <v>0.1</v>
      </c>
      <c r="AA2337">
        <v>-6.6670000000000002E-3</v>
      </c>
      <c r="AB2337">
        <v>1.9924000000000001E-2</v>
      </c>
      <c r="AC2337">
        <v>-2.5038999999999999E-2</v>
      </c>
      <c r="AD2337">
        <v>0.173957</v>
      </c>
      <c r="AE2337">
        <v>13.256838</v>
      </c>
      <c r="AF2337">
        <v>13.256838</v>
      </c>
      <c r="AG2337">
        <v>26513</v>
      </c>
    </row>
    <row r="2338" spans="1:35" x14ac:dyDescent="0.3">
      <c r="A2338" t="s">
        <v>38</v>
      </c>
      <c r="B2338" s="1">
        <v>42152</v>
      </c>
      <c r="C2338" s="2">
        <v>0.79152391203703709</v>
      </c>
      <c r="D2338" t="s">
        <v>276</v>
      </c>
      <c r="E2338" t="s">
        <v>195</v>
      </c>
      <c r="F2338">
        <v>42.52</v>
      </c>
      <c r="J2338">
        <v>42.52</v>
      </c>
      <c r="U2338">
        <v>4.2963000000000001E-2</v>
      </c>
      <c r="V2338">
        <v>-6.6670000000000002E-3</v>
      </c>
      <c r="W2338">
        <v>7.5329999999999998E-3</v>
      </c>
      <c r="X2338">
        <v>42.764285999999998</v>
      </c>
      <c r="Y2338">
        <v>5.2928999999999997E-2</v>
      </c>
    </row>
    <row r="2339" spans="1:35" x14ac:dyDescent="0.3">
      <c r="A2339" t="s">
        <v>38</v>
      </c>
      <c r="B2339" s="1">
        <v>42152</v>
      </c>
      <c r="C2339" s="2">
        <v>0.79152495370370379</v>
      </c>
      <c r="D2339" t="s">
        <v>276</v>
      </c>
      <c r="E2339" t="s">
        <v>285</v>
      </c>
      <c r="F2339">
        <v>42.52</v>
      </c>
      <c r="G2339">
        <v>49.503608</v>
      </c>
      <c r="H2339">
        <v>32.565885999999999</v>
      </c>
      <c r="AH2339">
        <v>0.86578900000000003</v>
      </c>
      <c r="AI2339">
        <v>2.5967980000000002</v>
      </c>
    </row>
    <row r="2340" spans="1:35" x14ac:dyDescent="0.3">
      <c r="A2340" t="s">
        <v>38</v>
      </c>
      <c r="B2340" s="1">
        <v>42152</v>
      </c>
      <c r="C2340" s="2">
        <v>0.79153471064814818</v>
      </c>
      <c r="D2340" t="s">
        <v>276</v>
      </c>
      <c r="E2340" t="s">
        <v>239</v>
      </c>
      <c r="Z2340">
        <v>0.1</v>
      </c>
      <c r="AA2340">
        <v>-1.3332999999999999E-2</v>
      </c>
      <c r="AB2340">
        <v>-6.29E-4</v>
      </c>
      <c r="AC2340">
        <v>-2.0552000000000001E-2</v>
      </c>
      <c r="AD2340">
        <v>0.17444000000000001</v>
      </c>
      <c r="AE2340">
        <v>13.704922</v>
      </c>
      <c r="AF2340">
        <v>13.704922</v>
      </c>
      <c r="AG2340">
        <v>27409</v>
      </c>
    </row>
    <row r="2341" spans="1:35" x14ac:dyDescent="0.3">
      <c r="A2341" t="s">
        <v>38</v>
      </c>
      <c r="B2341" s="1">
        <v>42152</v>
      </c>
      <c r="C2341" s="2">
        <v>0.79153471064814818</v>
      </c>
      <c r="D2341" t="s">
        <v>276</v>
      </c>
      <c r="E2341" t="s">
        <v>195</v>
      </c>
      <c r="F2341">
        <v>42.56</v>
      </c>
      <c r="J2341">
        <v>42.56</v>
      </c>
      <c r="U2341">
        <v>3.2992E-2</v>
      </c>
      <c r="V2341">
        <v>-1.3332999999999999E-2</v>
      </c>
      <c r="W2341">
        <v>2.003E-3</v>
      </c>
      <c r="X2341">
        <v>42.677143000000001</v>
      </c>
      <c r="Y2341">
        <v>2.359E-2</v>
      </c>
    </row>
    <row r="2342" spans="1:35" x14ac:dyDescent="0.3">
      <c r="A2342" t="s">
        <v>38</v>
      </c>
      <c r="B2342" s="1">
        <v>42152</v>
      </c>
      <c r="C2342" s="2">
        <v>0.79154560185185174</v>
      </c>
      <c r="D2342" t="s">
        <v>276</v>
      </c>
      <c r="E2342" t="s">
        <v>239</v>
      </c>
      <c r="Z2342">
        <v>0.1</v>
      </c>
      <c r="AA2342">
        <v>-3.3333000000000002E-2</v>
      </c>
      <c r="AB2342">
        <v>-2.0361000000000001E-2</v>
      </c>
      <c r="AC2342">
        <v>-1.9732E-2</v>
      </c>
      <c r="AD2342">
        <v>0.17501800000000001</v>
      </c>
      <c r="AE2342">
        <v>15.065212000000001</v>
      </c>
      <c r="AF2342">
        <v>15.065212000000001</v>
      </c>
      <c r="AG2342">
        <v>30130</v>
      </c>
    </row>
    <row r="2343" spans="1:35" x14ac:dyDescent="0.3">
      <c r="A2343" t="s">
        <v>38</v>
      </c>
      <c r="B2343" s="1">
        <v>42152</v>
      </c>
      <c r="C2343" s="2">
        <v>0.79154560185185174</v>
      </c>
      <c r="D2343" t="s">
        <v>276</v>
      </c>
      <c r="E2343" t="s">
        <v>195</v>
      </c>
      <c r="F2343">
        <v>42.66</v>
      </c>
      <c r="J2343">
        <v>42.66</v>
      </c>
      <c r="U2343">
        <v>2.0417999999999999E-2</v>
      </c>
      <c r="V2343">
        <v>-3.3333000000000002E-2</v>
      </c>
      <c r="W2343">
        <v>-2.3500000000000001E-3</v>
      </c>
      <c r="X2343">
        <v>42.644286000000001</v>
      </c>
      <c r="Y2343">
        <v>1.4829E-2</v>
      </c>
    </row>
    <row r="2344" spans="1:35" x14ac:dyDescent="0.3">
      <c r="A2344" t="s">
        <v>38</v>
      </c>
      <c r="B2344" s="1">
        <v>42152</v>
      </c>
      <c r="C2344" s="2">
        <v>0.79155646990740747</v>
      </c>
      <c r="D2344" t="s">
        <v>276</v>
      </c>
      <c r="E2344" t="s">
        <v>239</v>
      </c>
      <c r="Z2344">
        <v>0.1</v>
      </c>
      <c r="AA2344">
        <v>2.3333E-2</v>
      </c>
      <c r="AB2344">
        <v>4.4999999999999999E-4</v>
      </c>
      <c r="AC2344">
        <v>2.0811E-2</v>
      </c>
      <c r="AD2344">
        <v>0.17549600000000001</v>
      </c>
      <c r="AE2344">
        <v>2.5894759999999999</v>
      </c>
      <c r="AF2344">
        <v>2.5894759999999999</v>
      </c>
      <c r="AG2344">
        <v>5178</v>
      </c>
    </row>
    <row r="2345" spans="1:35" x14ac:dyDescent="0.3">
      <c r="A2345" t="s">
        <v>38</v>
      </c>
      <c r="B2345" s="1">
        <v>42152</v>
      </c>
      <c r="C2345" s="2">
        <v>0.79155646990740747</v>
      </c>
      <c r="D2345" t="s">
        <v>276</v>
      </c>
      <c r="E2345" t="s">
        <v>195</v>
      </c>
      <c r="F2345">
        <v>42.59</v>
      </c>
      <c r="J2345">
        <v>42.59</v>
      </c>
      <c r="U2345">
        <v>5.0470000000000003E-3</v>
      </c>
      <c r="V2345">
        <v>2.3333E-2</v>
      </c>
      <c r="W2345">
        <v>-4.751E-3</v>
      </c>
      <c r="X2345">
        <v>42.612856999999998</v>
      </c>
      <c r="Y2345">
        <v>9.5899999999999996E-3</v>
      </c>
    </row>
    <row r="2346" spans="1:35" x14ac:dyDescent="0.3">
      <c r="A2346" t="s">
        <v>38</v>
      </c>
      <c r="B2346" s="1">
        <v>42152</v>
      </c>
      <c r="C2346" s="2">
        <v>0.7915599537037038</v>
      </c>
      <c r="D2346" t="s">
        <v>276</v>
      </c>
      <c r="E2346" t="s">
        <v>285</v>
      </c>
      <c r="F2346">
        <v>42.59</v>
      </c>
      <c r="G2346">
        <v>49.984324000000001</v>
      </c>
      <c r="H2346">
        <v>32.435366999999999</v>
      </c>
      <c r="AH2346">
        <v>1.116031</v>
      </c>
      <c r="AI2346">
        <v>2.5961310000000002</v>
      </c>
    </row>
    <row r="2347" spans="1:35" x14ac:dyDescent="0.3">
      <c r="A2347" t="s">
        <v>38</v>
      </c>
      <c r="B2347" s="1">
        <v>42152</v>
      </c>
      <c r="C2347" s="2">
        <v>0.79156734953703711</v>
      </c>
      <c r="D2347" t="s">
        <v>276</v>
      </c>
      <c r="E2347" t="s">
        <v>239</v>
      </c>
      <c r="Z2347">
        <v>0.1</v>
      </c>
      <c r="AA2347">
        <v>0.02</v>
      </c>
      <c r="AB2347">
        <v>1.3247999999999999E-2</v>
      </c>
      <c r="AC2347">
        <v>1.2798E-2</v>
      </c>
      <c r="AD2347">
        <v>0.17591200000000001</v>
      </c>
      <c r="AE2347">
        <v>3.7027329999999998</v>
      </c>
      <c r="AF2347">
        <v>3.7027329999999998</v>
      </c>
      <c r="AG2347">
        <v>7405</v>
      </c>
    </row>
    <row r="2348" spans="1:35" x14ac:dyDescent="0.3">
      <c r="A2348" t="s">
        <v>38</v>
      </c>
      <c r="B2348" s="1">
        <v>42152</v>
      </c>
      <c r="C2348" s="2">
        <v>0.79156734953703711</v>
      </c>
      <c r="D2348" t="s">
        <v>276</v>
      </c>
      <c r="E2348" t="s">
        <v>195</v>
      </c>
      <c r="F2348">
        <v>42.53</v>
      </c>
      <c r="J2348">
        <v>42.53</v>
      </c>
      <c r="U2348">
        <v>-4.1089999999999998E-3</v>
      </c>
      <c r="V2348">
        <v>0.02</v>
      </c>
      <c r="W2348">
        <v>-5.5030000000000001E-3</v>
      </c>
      <c r="X2348">
        <v>42.578570999999997</v>
      </c>
      <c r="Y2348">
        <v>5.2480000000000001E-3</v>
      </c>
    </row>
    <row r="2349" spans="1:35" x14ac:dyDescent="0.3">
      <c r="A2349" t="s">
        <v>38</v>
      </c>
      <c r="B2349" s="1">
        <v>42152</v>
      </c>
      <c r="C2349" s="2">
        <v>0.79157822916666676</v>
      </c>
      <c r="D2349" t="s">
        <v>276</v>
      </c>
      <c r="E2349" t="s">
        <v>239</v>
      </c>
      <c r="Z2349">
        <v>0.1</v>
      </c>
      <c r="AA2349">
        <v>-1.6667000000000001E-2</v>
      </c>
      <c r="AB2349">
        <v>-1.083E-3</v>
      </c>
      <c r="AC2349">
        <v>-1.4331999999999999E-2</v>
      </c>
      <c r="AD2349">
        <v>0.176397</v>
      </c>
      <c r="AE2349">
        <v>12.084351</v>
      </c>
      <c r="AF2349">
        <v>12.084351</v>
      </c>
      <c r="AG2349">
        <v>24168</v>
      </c>
    </row>
    <row r="2350" spans="1:35" x14ac:dyDescent="0.3">
      <c r="A2350" t="s">
        <v>38</v>
      </c>
      <c r="B2350" s="1">
        <v>42152</v>
      </c>
      <c r="C2350" s="2">
        <v>0.79157822916666676</v>
      </c>
      <c r="D2350" t="s">
        <v>276</v>
      </c>
      <c r="E2350" t="s">
        <v>195</v>
      </c>
      <c r="F2350">
        <v>42.58</v>
      </c>
      <c r="J2350">
        <v>42.58</v>
      </c>
      <c r="U2350">
        <v>-3.8470000000000002E-3</v>
      </c>
      <c r="V2350">
        <v>-1.6667000000000001E-2</v>
      </c>
      <c r="W2350">
        <v>-5.0990000000000002E-3</v>
      </c>
      <c r="X2350">
        <v>42.562857000000001</v>
      </c>
      <c r="Y2350">
        <v>2.8900000000000002E-3</v>
      </c>
    </row>
    <row r="2351" spans="1:35" x14ac:dyDescent="0.3">
      <c r="A2351" t="s">
        <v>38</v>
      </c>
      <c r="B2351" s="1">
        <v>42152</v>
      </c>
      <c r="C2351" s="2">
        <v>0.7915891087962964</v>
      </c>
      <c r="D2351" t="s">
        <v>276</v>
      </c>
      <c r="E2351" t="s">
        <v>239</v>
      </c>
      <c r="Z2351">
        <v>0.1</v>
      </c>
      <c r="AA2351">
        <v>-4.3333000000000003E-2</v>
      </c>
      <c r="AB2351">
        <v>-2.5137E-2</v>
      </c>
      <c r="AC2351">
        <v>-2.4053999999999999E-2</v>
      </c>
      <c r="AD2351">
        <v>0.17699799999999999</v>
      </c>
      <c r="AE2351">
        <v>16.601686000000001</v>
      </c>
      <c r="AF2351">
        <v>16.601686000000001</v>
      </c>
      <c r="AG2351">
        <v>33203</v>
      </c>
    </row>
    <row r="2352" spans="1:35" x14ac:dyDescent="0.3">
      <c r="A2352" t="s">
        <v>38</v>
      </c>
      <c r="B2352" s="1">
        <v>42152</v>
      </c>
      <c r="C2352" s="2">
        <v>0.7915891087962964</v>
      </c>
      <c r="D2352" t="s">
        <v>276</v>
      </c>
      <c r="E2352" t="s">
        <v>195</v>
      </c>
      <c r="F2352">
        <v>42.71</v>
      </c>
      <c r="J2352">
        <v>42.71</v>
      </c>
      <c r="U2352">
        <v>-2.6540000000000001E-3</v>
      </c>
      <c r="V2352">
        <v>-4.3333000000000003E-2</v>
      </c>
      <c r="W2352">
        <v>-3.9960000000000004E-3</v>
      </c>
      <c r="X2352">
        <v>42.592857000000002</v>
      </c>
      <c r="Y2352">
        <v>4.79E-3</v>
      </c>
    </row>
    <row r="2353" spans="1:35" x14ac:dyDescent="0.3">
      <c r="A2353" t="s">
        <v>38</v>
      </c>
      <c r="B2353" s="1">
        <v>42152</v>
      </c>
      <c r="C2353" s="2">
        <v>0.79159490740740734</v>
      </c>
      <c r="D2353" t="s">
        <v>276</v>
      </c>
      <c r="E2353" t="s">
        <v>285</v>
      </c>
      <c r="F2353">
        <v>42.71</v>
      </c>
      <c r="G2353">
        <v>50.193632999999998</v>
      </c>
      <c r="H2353">
        <v>32.723419</v>
      </c>
      <c r="AH2353">
        <v>0.35956100000000002</v>
      </c>
      <c r="AI2353">
        <v>2.5979399999999999</v>
      </c>
    </row>
    <row r="2354" spans="1:35" x14ac:dyDescent="0.3">
      <c r="A2354" t="s">
        <v>38</v>
      </c>
      <c r="B2354" s="1">
        <v>42152</v>
      </c>
      <c r="C2354" s="2">
        <v>0.79159998842592583</v>
      </c>
      <c r="D2354" t="s">
        <v>276</v>
      </c>
      <c r="E2354" t="s">
        <v>239</v>
      </c>
      <c r="Z2354">
        <v>0.1</v>
      </c>
      <c r="AA2354">
        <v>-6.3333E-2</v>
      </c>
      <c r="AB2354">
        <v>-4.8188000000000002E-2</v>
      </c>
      <c r="AC2354">
        <v>-2.3050999999999999E-2</v>
      </c>
      <c r="AD2354">
        <v>0.17770900000000001</v>
      </c>
      <c r="AE2354">
        <v>18.179116</v>
      </c>
      <c r="AF2354">
        <v>18.179116</v>
      </c>
      <c r="AG2354">
        <v>36358</v>
      </c>
    </row>
    <row r="2355" spans="1:35" x14ac:dyDescent="0.3">
      <c r="A2355" t="s">
        <v>38</v>
      </c>
      <c r="B2355" s="1">
        <v>42152</v>
      </c>
      <c r="C2355" s="2">
        <v>0.79159998842592583</v>
      </c>
      <c r="D2355" t="s">
        <v>276</v>
      </c>
      <c r="E2355" t="s">
        <v>195</v>
      </c>
      <c r="F2355">
        <v>42.9</v>
      </c>
      <c r="J2355">
        <v>42.9</v>
      </c>
      <c r="U2355">
        <v>-1.2429000000000001E-2</v>
      </c>
      <c r="V2355">
        <v>-6.3333E-2</v>
      </c>
      <c r="W2355">
        <v>-2.807E-3</v>
      </c>
      <c r="X2355">
        <v>42.647143</v>
      </c>
      <c r="Y2355">
        <v>1.619E-2</v>
      </c>
    </row>
    <row r="2356" spans="1:35" x14ac:dyDescent="0.3">
      <c r="A2356" t="s">
        <v>38</v>
      </c>
      <c r="B2356" s="1">
        <v>42152</v>
      </c>
      <c r="C2356" s="2">
        <v>0.79161086805555547</v>
      </c>
      <c r="D2356" t="s">
        <v>276</v>
      </c>
      <c r="E2356" t="s">
        <v>239</v>
      </c>
      <c r="Z2356">
        <v>0.1</v>
      </c>
      <c r="AA2356">
        <v>3.6666999999999998E-2</v>
      </c>
      <c r="AB2356">
        <v>-5.9769999999999997E-3</v>
      </c>
      <c r="AC2356">
        <v>4.2210999999999999E-2</v>
      </c>
      <c r="AD2356">
        <v>0.17821799999999999</v>
      </c>
      <c r="AE2356">
        <v>-2.6004900000000002</v>
      </c>
      <c r="AF2356">
        <v>-2.6004900000000002</v>
      </c>
      <c r="AG2356">
        <v>-5200</v>
      </c>
    </row>
    <row r="2357" spans="1:35" x14ac:dyDescent="0.3">
      <c r="A2357" t="s">
        <v>38</v>
      </c>
      <c r="B2357" s="1">
        <v>42152</v>
      </c>
      <c r="C2357" s="2">
        <v>0.79161086805555547</v>
      </c>
      <c r="D2357" t="s">
        <v>276</v>
      </c>
      <c r="E2357" t="s">
        <v>195</v>
      </c>
      <c r="F2357">
        <v>42.79</v>
      </c>
      <c r="J2357">
        <v>42.79</v>
      </c>
      <c r="U2357">
        <v>-2.5173999999999998E-2</v>
      </c>
      <c r="V2357">
        <v>3.6666999999999998E-2</v>
      </c>
      <c r="W2357">
        <v>-2.2060000000000001E-3</v>
      </c>
      <c r="X2357">
        <v>42.68</v>
      </c>
      <c r="Y2357">
        <v>1.7066999999999999E-2</v>
      </c>
    </row>
    <row r="2358" spans="1:35" x14ac:dyDescent="0.3">
      <c r="A2358" t="s">
        <v>38</v>
      </c>
      <c r="B2358" s="1">
        <v>42152</v>
      </c>
      <c r="C2358" s="2">
        <v>0.79162175925925926</v>
      </c>
      <c r="D2358" t="s">
        <v>276</v>
      </c>
      <c r="E2358" t="s">
        <v>239</v>
      </c>
      <c r="Z2358">
        <v>0.1</v>
      </c>
      <c r="AA2358">
        <v>3.3333000000000002E-2</v>
      </c>
      <c r="AB2358">
        <v>1.9800000000000002E-2</v>
      </c>
      <c r="AC2358">
        <v>2.5777000000000001E-2</v>
      </c>
      <c r="AD2358">
        <v>0.17860300000000001</v>
      </c>
      <c r="AE2358">
        <v>-0.27979599999999999</v>
      </c>
      <c r="AF2358">
        <v>-0.27979599999999999</v>
      </c>
      <c r="AG2358">
        <v>-559</v>
      </c>
    </row>
    <row r="2359" spans="1:35" x14ac:dyDescent="0.3">
      <c r="A2359" t="s">
        <v>38</v>
      </c>
      <c r="B2359" s="1">
        <v>42152</v>
      </c>
      <c r="C2359" s="2">
        <v>0.79162175925925926</v>
      </c>
      <c r="D2359" t="s">
        <v>276</v>
      </c>
      <c r="E2359" t="s">
        <v>195</v>
      </c>
      <c r="F2359">
        <v>42.69</v>
      </c>
      <c r="J2359">
        <v>42.69</v>
      </c>
      <c r="U2359">
        <v>-2.6128999999999999E-2</v>
      </c>
      <c r="V2359">
        <v>3.3333000000000002E-2</v>
      </c>
      <c r="W2359">
        <v>-2.2680000000000001E-3</v>
      </c>
      <c r="X2359">
        <v>42.684286</v>
      </c>
      <c r="Y2359">
        <v>1.6995E-2</v>
      </c>
    </row>
    <row r="2360" spans="1:35" x14ac:dyDescent="0.3">
      <c r="A2360" t="s">
        <v>38</v>
      </c>
      <c r="B2360" s="1">
        <v>42152</v>
      </c>
      <c r="C2360" s="2">
        <v>0.79162986111111111</v>
      </c>
      <c r="D2360" t="s">
        <v>276</v>
      </c>
      <c r="E2360" t="s">
        <v>287</v>
      </c>
      <c r="F2360">
        <v>42.69</v>
      </c>
      <c r="G2360">
        <v>50.596617999999999</v>
      </c>
      <c r="H2360">
        <v>32.358711</v>
      </c>
      <c r="AH2360">
        <v>1.7099979999999999</v>
      </c>
      <c r="AI2360">
        <v>2.5970360000000001</v>
      </c>
    </row>
    <row r="2361" spans="1:35" x14ac:dyDescent="0.3">
      <c r="A2361" t="s">
        <v>38</v>
      </c>
      <c r="B2361" s="1">
        <v>42152</v>
      </c>
      <c r="C2361" s="2">
        <v>0.79163262731481476</v>
      </c>
      <c r="D2361" t="s">
        <v>276</v>
      </c>
      <c r="E2361" t="s">
        <v>239</v>
      </c>
      <c r="Z2361">
        <v>0.1</v>
      </c>
      <c r="AA2361">
        <v>0.10333299999999999</v>
      </c>
      <c r="AB2361">
        <v>6.7056000000000004E-2</v>
      </c>
      <c r="AC2361">
        <v>4.7255999999999999E-2</v>
      </c>
      <c r="AD2361">
        <v>0.178761</v>
      </c>
      <c r="AE2361">
        <v>-9.7874990000000004</v>
      </c>
      <c r="AF2361">
        <v>-9.7874990000000004</v>
      </c>
      <c r="AG2361">
        <v>-19574</v>
      </c>
    </row>
    <row r="2362" spans="1:35" x14ac:dyDescent="0.3">
      <c r="A2362" t="s">
        <v>38</v>
      </c>
      <c r="B2362" s="1">
        <v>42152</v>
      </c>
      <c r="C2362" s="2">
        <v>0.79163262731481476</v>
      </c>
      <c r="D2362" t="s">
        <v>276</v>
      </c>
      <c r="E2362" t="s">
        <v>195</v>
      </c>
      <c r="F2362">
        <v>42.38</v>
      </c>
      <c r="J2362">
        <v>42.38</v>
      </c>
      <c r="U2362">
        <v>-3.542E-3</v>
      </c>
      <c r="V2362">
        <v>0.10333299999999999</v>
      </c>
      <c r="W2362">
        <v>-1.8109999999999999E-3</v>
      </c>
      <c r="X2362">
        <v>42.654285999999999</v>
      </c>
      <c r="Y2362">
        <v>2.9895000000000001E-2</v>
      </c>
    </row>
    <row r="2363" spans="1:35" x14ac:dyDescent="0.3">
      <c r="A2363" t="s">
        <v>38</v>
      </c>
      <c r="B2363" s="1">
        <v>42152</v>
      </c>
      <c r="C2363" s="2">
        <v>0.79164350694444441</v>
      </c>
      <c r="D2363" t="s">
        <v>276</v>
      </c>
      <c r="E2363" t="s">
        <v>239</v>
      </c>
      <c r="Z2363">
        <v>0.1</v>
      </c>
      <c r="AA2363">
        <v>0.03</v>
      </c>
      <c r="AB2363">
        <v>5.2998000000000003E-2</v>
      </c>
      <c r="AC2363">
        <v>-1.4059E-2</v>
      </c>
      <c r="AD2363">
        <v>0.17898700000000001</v>
      </c>
      <c r="AE2363">
        <v>7.6878789999999997</v>
      </c>
      <c r="AF2363">
        <v>7.6878789999999997</v>
      </c>
      <c r="AG2363">
        <v>15375</v>
      </c>
    </row>
    <row r="2364" spans="1:35" x14ac:dyDescent="0.3">
      <c r="A2364" t="s">
        <v>38</v>
      </c>
      <c r="B2364" s="1">
        <v>42152</v>
      </c>
      <c r="C2364" s="2">
        <v>0.79164350694444441</v>
      </c>
      <c r="D2364" t="s">
        <v>276</v>
      </c>
      <c r="E2364" t="s">
        <v>195</v>
      </c>
      <c r="F2364">
        <v>42.29</v>
      </c>
      <c r="J2364">
        <v>42.29</v>
      </c>
      <c r="U2364">
        <v>3.1931000000000001E-2</v>
      </c>
      <c r="V2364">
        <v>0.03</v>
      </c>
      <c r="W2364">
        <v>6.02E-4</v>
      </c>
      <c r="X2364">
        <v>42.62</v>
      </c>
      <c r="Y2364">
        <v>4.8066999999999999E-2</v>
      </c>
    </row>
    <row r="2365" spans="1:35" x14ac:dyDescent="0.3">
      <c r="A2365" t="s">
        <v>38</v>
      </c>
      <c r="B2365" s="1">
        <v>42152</v>
      </c>
      <c r="C2365" s="2">
        <v>0.79165439814814809</v>
      </c>
      <c r="D2365" t="s">
        <v>276</v>
      </c>
      <c r="E2365" t="s">
        <v>239</v>
      </c>
      <c r="Z2365">
        <v>0.1</v>
      </c>
      <c r="AA2365">
        <v>0</v>
      </c>
      <c r="AB2365">
        <v>2.3286000000000001E-2</v>
      </c>
      <c r="AC2365">
        <v>-2.9711999999999999E-2</v>
      </c>
      <c r="AD2365">
        <v>0.17935499999999999</v>
      </c>
      <c r="AE2365">
        <v>14.239186</v>
      </c>
      <c r="AF2365">
        <v>14.239186</v>
      </c>
      <c r="AG2365">
        <v>28478</v>
      </c>
    </row>
    <row r="2366" spans="1:35" x14ac:dyDescent="0.3">
      <c r="A2366" t="s">
        <v>38</v>
      </c>
      <c r="B2366" s="1">
        <v>42152</v>
      </c>
      <c r="C2366" s="2">
        <v>0.79165439814814809</v>
      </c>
      <c r="D2366" t="s">
        <v>276</v>
      </c>
      <c r="E2366" t="s">
        <v>195</v>
      </c>
      <c r="F2366">
        <v>42.29</v>
      </c>
      <c r="J2366">
        <v>42.29</v>
      </c>
      <c r="U2366">
        <v>5.6217000000000003E-2</v>
      </c>
      <c r="V2366">
        <v>0</v>
      </c>
      <c r="W2366">
        <v>4.6839999999999998E-3</v>
      </c>
      <c r="X2366">
        <v>42.578570999999997</v>
      </c>
      <c r="Y2366">
        <v>6.3948000000000005E-2</v>
      </c>
    </row>
    <row r="2367" spans="1:35" x14ac:dyDescent="0.3">
      <c r="A2367" t="s">
        <v>38</v>
      </c>
      <c r="B2367" s="1">
        <v>42152</v>
      </c>
      <c r="C2367" s="2">
        <v>0.79166478009259256</v>
      </c>
      <c r="D2367" t="s">
        <v>276</v>
      </c>
      <c r="E2367" t="s">
        <v>285</v>
      </c>
      <c r="F2367">
        <v>42.29</v>
      </c>
      <c r="G2367">
        <v>50.672176999999998</v>
      </c>
      <c r="H2367">
        <v>32.779645000000002</v>
      </c>
      <c r="AH2367">
        <v>0.23824799999999999</v>
      </c>
      <c r="AI2367">
        <v>2.5982249999999998</v>
      </c>
    </row>
    <row r="2368" spans="1:35" x14ac:dyDescent="0.3">
      <c r="A2368" t="s">
        <v>38</v>
      </c>
      <c r="B2368" s="1">
        <v>42152</v>
      </c>
      <c r="C2368" s="2">
        <v>0.7916652662037037</v>
      </c>
      <c r="D2368" t="s">
        <v>276</v>
      </c>
      <c r="E2368" t="s">
        <v>239</v>
      </c>
      <c r="Z2368">
        <v>0.1</v>
      </c>
      <c r="AA2368">
        <v>-1.6667000000000001E-2</v>
      </c>
      <c r="AB2368">
        <v>-1.361E-3</v>
      </c>
      <c r="AC2368">
        <v>-2.4646999999999999E-2</v>
      </c>
      <c r="AD2368">
        <v>0.179841</v>
      </c>
      <c r="AE2368">
        <v>14.860752</v>
      </c>
      <c r="AF2368">
        <v>14.860752</v>
      </c>
      <c r="AG2368">
        <v>29721</v>
      </c>
    </row>
    <row r="2369" spans="1:35" x14ac:dyDescent="0.3">
      <c r="A2369" t="s">
        <v>38</v>
      </c>
      <c r="B2369" s="1">
        <v>42152</v>
      </c>
      <c r="C2369" s="2">
        <v>0.7916652662037037</v>
      </c>
      <c r="D2369" t="s">
        <v>276</v>
      </c>
      <c r="E2369" t="s">
        <v>195</v>
      </c>
      <c r="F2369">
        <v>42.34</v>
      </c>
      <c r="J2369">
        <v>42.34</v>
      </c>
      <c r="U2369">
        <v>5.4563E-2</v>
      </c>
      <c r="V2369">
        <v>-1.6667000000000001E-2</v>
      </c>
      <c r="W2369">
        <v>7.9349999999999993E-3</v>
      </c>
      <c r="X2369">
        <v>42.525714000000001</v>
      </c>
      <c r="Y2369">
        <v>6.7294999999999994E-2</v>
      </c>
    </row>
    <row r="2370" spans="1:35" x14ac:dyDescent="0.3">
      <c r="A2370" t="s">
        <v>38</v>
      </c>
      <c r="B2370" s="1">
        <v>42152</v>
      </c>
      <c r="C2370" s="2">
        <v>0.79167614583333334</v>
      </c>
      <c r="D2370" t="s">
        <v>276</v>
      </c>
      <c r="E2370" t="s">
        <v>239</v>
      </c>
      <c r="Z2370">
        <v>0.1</v>
      </c>
      <c r="AA2370">
        <v>-4.6667E-2</v>
      </c>
      <c r="AB2370">
        <v>-2.8246E-2</v>
      </c>
      <c r="AC2370">
        <v>-2.6884999999999999E-2</v>
      </c>
      <c r="AD2370">
        <v>0.18045700000000001</v>
      </c>
      <c r="AE2370">
        <v>17.608875000000001</v>
      </c>
      <c r="AF2370">
        <v>17.608875000000001</v>
      </c>
      <c r="AG2370">
        <v>35217</v>
      </c>
    </row>
    <row r="2371" spans="1:35" x14ac:dyDescent="0.3">
      <c r="A2371" t="s">
        <v>38</v>
      </c>
      <c r="B2371" s="1">
        <v>42152</v>
      </c>
      <c r="C2371" s="2">
        <v>0.79167614583333334</v>
      </c>
      <c r="D2371" t="s">
        <v>276</v>
      </c>
      <c r="E2371" t="s">
        <v>195</v>
      </c>
      <c r="F2371">
        <v>42.48</v>
      </c>
      <c r="J2371">
        <v>42.48</v>
      </c>
      <c r="U2371">
        <v>2.9787999999999999E-2</v>
      </c>
      <c r="V2371">
        <v>-4.6667E-2</v>
      </c>
      <c r="W2371">
        <v>7.5909999999999997E-3</v>
      </c>
      <c r="X2371">
        <v>42.465713999999998</v>
      </c>
      <c r="Y2371">
        <v>4.0094999999999999E-2</v>
      </c>
    </row>
    <row r="2372" spans="1:35" x14ac:dyDescent="0.3">
      <c r="A2372" t="s">
        <v>38</v>
      </c>
      <c r="B2372" s="1">
        <v>42152</v>
      </c>
      <c r="C2372" s="2">
        <v>0.79168702546296299</v>
      </c>
      <c r="D2372" t="s">
        <v>276</v>
      </c>
      <c r="E2372" t="s">
        <v>239</v>
      </c>
      <c r="Z2372">
        <v>0.1</v>
      </c>
      <c r="AA2372">
        <v>-4.6667E-2</v>
      </c>
      <c r="AB2372">
        <v>-4.1161000000000003E-2</v>
      </c>
      <c r="AC2372">
        <v>-1.2914999999999999E-2</v>
      </c>
      <c r="AD2372">
        <v>0.18113499999999999</v>
      </c>
      <c r="AE2372">
        <v>14.917370999999999</v>
      </c>
      <c r="AF2372">
        <v>14.917370999999999</v>
      </c>
      <c r="AG2372">
        <v>29834</v>
      </c>
    </row>
    <row r="2373" spans="1:35" x14ac:dyDescent="0.3">
      <c r="A2373" t="s">
        <v>38</v>
      </c>
      <c r="B2373" s="1">
        <v>42152</v>
      </c>
      <c r="C2373" s="2">
        <v>0.79168702546296299</v>
      </c>
      <c r="D2373" t="s">
        <v>276</v>
      </c>
      <c r="E2373" t="s">
        <v>195</v>
      </c>
      <c r="F2373">
        <v>42.62</v>
      </c>
      <c r="J2373">
        <v>42.62</v>
      </c>
      <c r="U2373">
        <v>-4.5040000000000002E-3</v>
      </c>
      <c r="V2373">
        <v>-4.6667E-2</v>
      </c>
      <c r="W2373">
        <v>3.039E-3</v>
      </c>
      <c r="X2373">
        <v>42.441428999999999</v>
      </c>
      <c r="Y2373">
        <v>2.5847999999999999E-2</v>
      </c>
    </row>
    <row r="2374" spans="1:35" x14ac:dyDescent="0.3">
      <c r="A2374" t="s">
        <v>38</v>
      </c>
      <c r="B2374" s="1">
        <v>42152</v>
      </c>
      <c r="C2374" s="2">
        <v>0.79169807870370368</v>
      </c>
      <c r="D2374" t="s">
        <v>276</v>
      </c>
      <c r="E2374" t="s">
        <v>239</v>
      </c>
      <c r="Z2374">
        <v>0.1</v>
      </c>
      <c r="AA2374">
        <v>-0.06</v>
      </c>
      <c r="AB2374">
        <v>-5.2653999999999999E-2</v>
      </c>
      <c r="AC2374">
        <v>-1.1493E-2</v>
      </c>
      <c r="AD2374">
        <v>0.181867</v>
      </c>
      <c r="AE2374">
        <v>15.458257</v>
      </c>
      <c r="AF2374">
        <v>15.458257</v>
      </c>
      <c r="AG2374">
        <v>30916</v>
      </c>
    </row>
    <row r="2375" spans="1:35" x14ac:dyDescent="0.3">
      <c r="A2375" t="s">
        <v>38</v>
      </c>
      <c r="B2375" s="1">
        <v>42152</v>
      </c>
      <c r="C2375" s="2">
        <v>0.79169807870370368</v>
      </c>
      <c r="D2375" t="s">
        <v>276</v>
      </c>
      <c r="E2375" t="s">
        <v>195</v>
      </c>
      <c r="F2375">
        <v>42.8</v>
      </c>
      <c r="J2375">
        <v>42.8</v>
      </c>
      <c r="U2375">
        <v>-3.5212E-2</v>
      </c>
      <c r="V2375">
        <v>-0.06</v>
      </c>
      <c r="W2375">
        <v>-3.6159999999999999E-3</v>
      </c>
      <c r="X2375">
        <v>42.457143000000002</v>
      </c>
      <c r="Y2375">
        <v>3.669E-2</v>
      </c>
    </row>
    <row r="2376" spans="1:35" x14ac:dyDescent="0.3">
      <c r="A2376" t="s">
        <v>38</v>
      </c>
      <c r="B2376" s="1">
        <v>42152</v>
      </c>
      <c r="C2376" s="2">
        <v>0.79170034722222216</v>
      </c>
      <c r="D2376" t="s">
        <v>276</v>
      </c>
      <c r="E2376" t="s">
        <v>285</v>
      </c>
      <c r="F2376">
        <v>42.8</v>
      </c>
      <c r="G2376">
        <v>51.112507999999998</v>
      </c>
      <c r="H2376">
        <v>32.402104999999999</v>
      </c>
      <c r="AH2376">
        <v>1.284117</v>
      </c>
      <c r="AI2376">
        <v>2.5957509999999999</v>
      </c>
    </row>
    <row r="2377" spans="1:35" x14ac:dyDescent="0.3">
      <c r="A2377" t="s">
        <v>38</v>
      </c>
      <c r="B2377" s="1">
        <v>42152</v>
      </c>
      <c r="C2377" s="2">
        <v>0.79170877314814814</v>
      </c>
      <c r="D2377" t="s">
        <v>276</v>
      </c>
      <c r="E2377" t="s">
        <v>239</v>
      </c>
      <c r="Z2377">
        <v>0.1</v>
      </c>
      <c r="AA2377">
        <v>0</v>
      </c>
      <c r="AB2377">
        <v>-2.613E-2</v>
      </c>
      <c r="AC2377">
        <v>2.6523999999999999E-2</v>
      </c>
      <c r="AD2377">
        <v>0.182473</v>
      </c>
      <c r="AE2377">
        <v>3.1993610000000001</v>
      </c>
      <c r="AF2377">
        <v>3.1993610000000001</v>
      </c>
      <c r="AG2377">
        <v>6398</v>
      </c>
    </row>
    <row r="2378" spans="1:35" x14ac:dyDescent="0.3">
      <c r="A2378" t="s">
        <v>38</v>
      </c>
      <c r="B2378" s="1">
        <v>42152</v>
      </c>
      <c r="C2378" s="2">
        <v>0.79170877314814814</v>
      </c>
      <c r="D2378" t="s">
        <v>276</v>
      </c>
      <c r="E2378" t="s">
        <v>195</v>
      </c>
      <c r="F2378">
        <v>42.8</v>
      </c>
      <c r="J2378">
        <v>42.8</v>
      </c>
      <c r="U2378">
        <v>-4.9812000000000002E-2</v>
      </c>
      <c r="V2378">
        <v>0</v>
      </c>
      <c r="W2378">
        <v>-8.9160000000000003E-3</v>
      </c>
      <c r="X2378">
        <v>42.517142999999997</v>
      </c>
      <c r="Y2378">
        <v>5.1090000000000003E-2</v>
      </c>
    </row>
    <row r="2379" spans="1:35" x14ac:dyDescent="0.3">
      <c r="A2379" t="s">
        <v>38</v>
      </c>
      <c r="B2379" s="1">
        <v>42152</v>
      </c>
      <c r="C2379" s="2">
        <v>0.79171965277777778</v>
      </c>
      <c r="D2379" t="s">
        <v>276</v>
      </c>
      <c r="E2379" t="s">
        <v>239</v>
      </c>
      <c r="Z2379">
        <v>0.1</v>
      </c>
      <c r="AA2379">
        <v>0.126667</v>
      </c>
      <c r="AB2379">
        <v>5.7882999999999997E-2</v>
      </c>
      <c r="AC2379">
        <v>8.4013000000000004E-2</v>
      </c>
      <c r="AD2379">
        <v>0.182675</v>
      </c>
      <c r="AE2379">
        <v>-18.851603999999998</v>
      </c>
      <c r="AF2379">
        <v>-18.851603999999998</v>
      </c>
      <c r="AG2379">
        <v>-37703</v>
      </c>
    </row>
    <row r="2380" spans="1:35" x14ac:dyDescent="0.3">
      <c r="A2380" t="s">
        <v>38</v>
      </c>
      <c r="B2380" s="1">
        <v>42152</v>
      </c>
      <c r="C2380" s="2">
        <v>0.79171965277777778</v>
      </c>
      <c r="D2380" t="s">
        <v>276</v>
      </c>
      <c r="E2380" t="s">
        <v>195</v>
      </c>
      <c r="F2380">
        <v>42.42</v>
      </c>
      <c r="J2380">
        <v>42.42</v>
      </c>
      <c r="U2380">
        <v>-3.7118999999999999E-2</v>
      </c>
      <c r="V2380">
        <v>0.126667</v>
      </c>
      <c r="W2380">
        <v>-1.0102999999999999E-2</v>
      </c>
      <c r="X2380">
        <v>42.535713999999999</v>
      </c>
      <c r="Y2380">
        <v>4.3661999999999999E-2</v>
      </c>
    </row>
    <row r="2381" spans="1:35" x14ac:dyDescent="0.3">
      <c r="A2381" t="s">
        <v>38</v>
      </c>
      <c r="B2381" s="1">
        <v>42152</v>
      </c>
      <c r="C2381" s="2">
        <v>0.79173052083333328</v>
      </c>
      <c r="D2381" t="s">
        <v>276</v>
      </c>
      <c r="E2381" t="s">
        <v>239</v>
      </c>
      <c r="Z2381">
        <v>0.1</v>
      </c>
      <c r="AA2381">
        <v>0.04</v>
      </c>
      <c r="AB2381">
        <v>5.8298999999999997E-2</v>
      </c>
      <c r="AC2381">
        <v>4.17E-4</v>
      </c>
      <c r="AD2381">
        <v>0.18287500000000001</v>
      </c>
      <c r="AE2381">
        <v>3.4076300000000002</v>
      </c>
      <c r="AF2381">
        <v>3.4076300000000002</v>
      </c>
      <c r="AG2381">
        <v>6815</v>
      </c>
    </row>
    <row r="2382" spans="1:35" x14ac:dyDescent="0.3">
      <c r="A2382" t="s">
        <v>38</v>
      </c>
      <c r="B2382" s="1">
        <v>42152</v>
      </c>
      <c r="C2382" s="2">
        <v>0.79173052083333328</v>
      </c>
      <c r="D2382" t="s">
        <v>276</v>
      </c>
      <c r="E2382" t="s">
        <v>195</v>
      </c>
      <c r="F2382">
        <v>42.3</v>
      </c>
      <c r="J2382">
        <v>42.3</v>
      </c>
      <c r="U2382">
        <v>-1.4009999999999999E-3</v>
      </c>
      <c r="V2382">
        <v>0.04</v>
      </c>
      <c r="W2382">
        <v>-6.4739999999999997E-3</v>
      </c>
      <c r="X2382">
        <v>42.537143</v>
      </c>
      <c r="Y2382">
        <v>4.2856999999999999E-2</v>
      </c>
    </row>
    <row r="2383" spans="1:35" x14ac:dyDescent="0.3">
      <c r="A2383" t="s">
        <v>38</v>
      </c>
      <c r="B2383" s="1">
        <v>42152</v>
      </c>
      <c r="C2383" s="2">
        <v>0.79173539351851863</v>
      </c>
      <c r="D2383" t="s">
        <v>276</v>
      </c>
      <c r="E2383" t="s">
        <v>285</v>
      </c>
      <c r="F2383">
        <v>42.3</v>
      </c>
      <c r="G2383">
        <v>51.598868000000003</v>
      </c>
      <c r="H2383">
        <v>32.446511000000001</v>
      </c>
      <c r="AH2383">
        <v>1.4767330000000001</v>
      </c>
      <c r="AI2383">
        <v>2.5969880000000001</v>
      </c>
    </row>
    <row r="2384" spans="1:35" x14ac:dyDescent="0.3">
      <c r="A2384" t="s">
        <v>38</v>
      </c>
      <c r="B2384" s="1">
        <v>42152</v>
      </c>
      <c r="C2384" s="2">
        <v>0.79174141203703707</v>
      </c>
      <c r="D2384" t="s">
        <v>276</v>
      </c>
      <c r="E2384" t="s">
        <v>239</v>
      </c>
      <c r="Z2384">
        <v>0.1</v>
      </c>
      <c r="AA2384">
        <v>-0.01</v>
      </c>
      <c r="AB2384">
        <v>2.2190000000000001E-2</v>
      </c>
      <c r="AC2384">
        <v>-3.6109000000000002E-2</v>
      </c>
      <c r="AD2384">
        <v>0.18324799999999999</v>
      </c>
      <c r="AE2384">
        <v>16.036857999999999</v>
      </c>
      <c r="AF2384">
        <v>16.036857999999999</v>
      </c>
      <c r="AG2384">
        <v>32073</v>
      </c>
    </row>
    <row r="2385" spans="1:35" x14ac:dyDescent="0.3">
      <c r="A2385" t="s">
        <v>38</v>
      </c>
      <c r="B2385" s="1">
        <v>42152</v>
      </c>
      <c r="C2385" s="2">
        <v>0.79174141203703707</v>
      </c>
      <c r="D2385" t="s">
        <v>276</v>
      </c>
      <c r="E2385" t="s">
        <v>195</v>
      </c>
      <c r="F2385">
        <v>42.33</v>
      </c>
      <c r="J2385">
        <v>42.33</v>
      </c>
      <c r="U2385">
        <v>3.2535000000000001E-2</v>
      </c>
      <c r="V2385">
        <v>-0.01</v>
      </c>
      <c r="W2385">
        <v>1.7899999999999999E-4</v>
      </c>
      <c r="X2385">
        <v>42.535713999999999</v>
      </c>
      <c r="Y2385">
        <v>4.3528999999999998E-2</v>
      </c>
    </row>
    <row r="2386" spans="1:35" x14ac:dyDescent="0.3">
      <c r="A2386" t="s">
        <v>38</v>
      </c>
      <c r="B2386" s="1">
        <v>42152</v>
      </c>
      <c r="C2386" s="2">
        <v>0.79175229166666661</v>
      </c>
      <c r="D2386" t="s">
        <v>276</v>
      </c>
      <c r="E2386" t="s">
        <v>239</v>
      </c>
      <c r="Z2386">
        <v>0.1</v>
      </c>
      <c r="AA2386">
        <v>-0.03</v>
      </c>
      <c r="AB2386">
        <v>-9.6880000000000004E-3</v>
      </c>
      <c r="AC2386">
        <v>-3.1877999999999997E-2</v>
      </c>
      <c r="AD2386">
        <v>0.18377499999999999</v>
      </c>
      <c r="AE2386">
        <v>17.459126000000001</v>
      </c>
      <c r="AF2386">
        <v>17.459126000000001</v>
      </c>
      <c r="AG2386">
        <v>34918</v>
      </c>
    </row>
    <row r="2387" spans="1:35" x14ac:dyDescent="0.3">
      <c r="A2387" t="s">
        <v>38</v>
      </c>
      <c r="B2387" s="1">
        <v>42152</v>
      </c>
      <c r="C2387" s="2">
        <v>0.79175229166666661</v>
      </c>
      <c r="D2387" t="s">
        <v>276</v>
      </c>
      <c r="E2387" t="s">
        <v>195</v>
      </c>
      <c r="F2387">
        <v>42.42</v>
      </c>
      <c r="J2387">
        <v>42.42</v>
      </c>
      <c r="U2387">
        <v>4.5357000000000001E-2</v>
      </c>
      <c r="V2387">
        <v>-0.03</v>
      </c>
      <c r="W2387">
        <v>6.43E-3</v>
      </c>
      <c r="X2387">
        <v>42.527143000000002</v>
      </c>
      <c r="Y2387">
        <v>4.5157000000000003E-2</v>
      </c>
    </row>
    <row r="2388" spans="1:35" x14ac:dyDescent="0.3">
      <c r="A2388" t="s">
        <v>38</v>
      </c>
      <c r="B2388" s="1">
        <v>42152</v>
      </c>
      <c r="C2388" s="2">
        <v>0.79176315972222222</v>
      </c>
      <c r="D2388" t="s">
        <v>276</v>
      </c>
      <c r="E2388" t="s">
        <v>239</v>
      </c>
      <c r="Z2388">
        <v>0.1</v>
      </c>
      <c r="AA2388">
        <v>-3.6666999999999998E-2</v>
      </c>
      <c r="AB2388">
        <v>-2.7720999999999999E-2</v>
      </c>
      <c r="AC2388">
        <v>-1.8033E-2</v>
      </c>
      <c r="AD2388">
        <v>0.184388</v>
      </c>
      <c r="AE2388">
        <v>15.210293</v>
      </c>
      <c r="AF2388">
        <v>15.210293</v>
      </c>
      <c r="AG2388">
        <v>30420</v>
      </c>
    </row>
    <row r="2389" spans="1:35" x14ac:dyDescent="0.3">
      <c r="A2389" t="s">
        <v>38</v>
      </c>
      <c r="B2389" s="1">
        <v>42152</v>
      </c>
      <c r="C2389" s="2">
        <v>0.79176315972222222</v>
      </c>
      <c r="D2389" t="s">
        <v>276</v>
      </c>
      <c r="E2389" t="s">
        <v>195</v>
      </c>
      <c r="F2389">
        <v>42.53</v>
      </c>
      <c r="J2389">
        <v>42.53</v>
      </c>
      <c r="U2389">
        <v>3.0099000000000001E-2</v>
      </c>
      <c r="V2389">
        <v>-3.6666999999999998E-2</v>
      </c>
      <c r="W2389">
        <v>8.9420000000000003E-3</v>
      </c>
      <c r="X2389">
        <v>42.514285999999998</v>
      </c>
      <c r="Y2389">
        <v>4.3528999999999998E-2</v>
      </c>
    </row>
    <row r="2390" spans="1:35" x14ac:dyDescent="0.3">
      <c r="A2390" t="s">
        <v>38</v>
      </c>
      <c r="B2390" s="1">
        <v>42152</v>
      </c>
      <c r="C2390" s="2">
        <v>0.79177126157407407</v>
      </c>
      <c r="D2390" t="s">
        <v>276</v>
      </c>
      <c r="E2390" t="s">
        <v>104</v>
      </c>
      <c r="K2390">
        <v>1245.7021480000001</v>
      </c>
      <c r="L2390">
        <v>14.333333</v>
      </c>
      <c r="M2390">
        <v>6.1574400000000002</v>
      </c>
      <c r="N2390">
        <v>14.604810000000001</v>
      </c>
    </row>
    <row r="2391" spans="1:35" x14ac:dyDescent="0.3">
      <c r="A2391" t="s">
        <v>38</v>
      </c>
      <c r="B2391" s="1">
        <v>42152</v>
      </c>
      <c r="C2391" s="2">
        <v>0.79177160879629627</v>
      </c>
      <c r="D2391" t="s">
        <v>276</v>
      </c>
      <c r="E2391" t="s">
        <v>285</v>
      </c>
      <c r="F2391">
        <v>42.53</v>
      </c>
      <c r="G2391">
        <v>52.161223</v>
      </c>
      <c r="H2391">
        <v>32.40869</v>
      </c>
      <c r="AH2391">
        <v>1.555334</v>
      </c>
      <c r="AI2391">
        <v>2.5982249999999998</v>
      </c>
    </row>
    <row r="2392" spans="1:35" x14ac:dyDescent="0.3">
      <c r="A2392" t="s">
        <v>38</v>
      </c>
      <c r="B2392" s="1">
        <v>42152</v>
      </c>
      <c r="C2392" s="2">
        <v>0.79177403935185187</v>
      </c>
      <c r="D2392" t="s">
        <v>276</v>
      </c>
      <c r="E2392" t="s">
        <v>239</v>
      </c>
      <c r="Z2392">
        <v>0.1</v>
      </c>
      <c r="AA2392">
        <v>-3.3333000000000002E-2</v>
      </c>
      <c r="AB2392">
        <v>-3.2814000000000003E-2</v>
      </c>
      <c r="AC2392">
        <v>-5.0930000000000003E-3</v>
      </c>
      <c r="AD2392">
        <v>0.185026</v>
      </c>
      <c r="AE2392">
        <v>12.167531</v>
      </c>
      <c r="AF2392">
        <v>12.167531</v>
      </c>
      <c r="AG2392">
        <v>24335</v>
      </c>
    </row>
    <row r="2393" spans="1:35" x14ac:dyDescent="0.3">
      <c r="A2393" t="s">
        <v>38</v>
      </c>
      <c r="B2393" s="1">
        <v>42152</v>
      </c>
      <c r="C2393" s="2">
        <v>0.79177403935185187</v>
      </c>
      <c r="D2393" t="s">
        <v>276</v>
      </c>
      <c r="E2393" t="s">
        <v>195</v>
      </c>
      <c r="F2393">
        <v>42.63</v>
      </c>
      <c r="J2393">
        <v>42.63</v>
      </c>
      <c r="U2393">
        <v>-4.1920000000000004E-3</v>
      </c>
      <c r="V2393">
        <v>-3.3333000000000002E-2</v>
      </c>
      <c r="W2393">
        <v>6.2240000000000004E-3</v>
      </c>
      <c r="X2393">
        <v>42.49</v>
      </c>
      <c r="Y2393">
        <v>3.1467000000000002E-2</v>
      </c>
    </row>
    <row r="2394" spans="1:35" x14ac:dyDescent="0.3">
      <c r="A2394" t="s">
        <v>38</v>
      </c>
      <c r="B2394" s="1">
        <v>42152</v>
      </c>
      <c r="C2394" s="2">
        <v>0.79178490740740737</v>
      </c>
      <c r="D2394" t="s">
        <v>276</v>
      </c>
      <c r="E2394" t="s">
        <v>239</v>
      </c>
      <c r="Z2394">
        <v>0.1</v>
      </c>
      <c r="AA2394">
        <v>-0.01</v>
      </c>
      <c r="AB2394">
        <v>-2.1335E-2</v>
      </c>
      <c r="AC2394">
        <v>1.1479E-2</v>
      </c>
      <c r="AD2394">
        <v>0.185608</v>
      </c>
      <c r="AE2394">
        <v>6.830813</v>
      </c>
      <c r="AF2394">
        <v>6.830813</v>
      </c>
      <c r="AG2394">
        <v>13661</v>
      </c>
    </row>
    <row r="2395" spans="1:35" x14ac:dyDescent="0.3">
      <c r="A2395" t="s">
        <v>38</v>
      </c>
      <c r="B2395" s="1">
        <v>42152</v>
      </c>
      <c r="C2395" s="2">
        <v>0.79178490740740737</v>
      </c>
      <c r="D2395" t="s">
        <v>276</v>
      </c>
      <c r="E2395" t="s">
        <v>195</v>
      </c>
      <c r="F2395">
        <v>42.66</v>
      </c>
      <c r="J2395">
        <v>42.66</v>
      </c>
      <c r="U2395">
        <v>-3.0114999999999999E-2</v>
      </c>
      <c r="V2395">
        <v>-0.01</v>
      </c>
      <c r="W2395">
        <v>-6.0000000000000002E-6</v>
      </c>
      <c r="X2395">
        <v>42.47</v>
      </c>
      <c r="Y2395">
        <v>1.9800000000000002E-2</v>
      </c>
    </row>
    <row r="2396" spans="1:35" x14ac:dyDescent="0.3">
      <c r="A2396" t="s">
        <v>38</v>
      </c>
      <c r="B2396" s="1">
        <v>42152</v>
      </c>
      <c r="C2396" s="2">
        <v>0.79179579861111105</v>
      </c>
      <c r="D2396" t="s">
        <v>276</v>
      </c>
      <c r="E2396" t="s">
        <v>239</v>
      </c>
      <c r="Z2396">
        <v>0.1</v>
      </c>
      <c r="AA2396">
        <v>8.3333000000000004E-2</v>
      </c>
      <c r="AB2396">
        <v>3.5428000000000001E-2</v>
      </c>
      <c r="AC2396">
        <v>5.6763000000000001E-2</v>
      </c>
      <c r="AD2396">
        <v>0.185918</v>
      </c>
      <c r="AE2396">
        <v>-9.7854749999999999</v>
      </c>
      <c r="AF2396">
        <v>-9.7854749999999999</v>
      </c>
      <c r="AG2396">
        <v>-19570</v>
      </c>
    </row>
    <row r="2397" spans="1:35" x14ac:dyDescent="0.3">
      <c r="A2397" t="s">
        <v>38</v>
      </c>
      <c r="B2397" s="1">
        <v>42152</v>
      </c>
      <c r="C2397" s="2">
        <v>0.79179579861111105</v>
      </c>
      <c r="D2397" t="s">
        <v>276</v>
      </c>
      <c r="E2397" t="s">
        <v>195</v>
      </c>
      <c r="F2397">
        <v>42.41</v>
      </c>
      <c r="J2397">
        <v>42.41</v>
      </c>
      <c r="U2397">
        <v>-2.6519999999999998E-2</v>
      </c>
      <c r="V2397">
        <v>8.3333000000000004E-2</v>
      </c>
      <c r="W2397">
        <v>-5.4650000000000002E-3</v>
      </c>
      <c r="X2397">
        <v>42.468570999999997</v>
      </c>
      <c r="Y2397">
        <v>1.9980999999999999E-2</v>
      </c>
    </row>
    <row r="2398" spans="1:35" x14ac:dyDescent="0.3">
      <c r="A2398" t="s">
        <v>38</v>
      </c>
      <c r="B2398" s="1">
        <v>42152</v>
      </c>
      <c r="C2398" s="2">
        <v>0.79180557870370372</v>
      </c>
      <c r="D2398" t="s">
        <v>276</v>
      </c>
      <c r="E2398" t="s">
        <v>287</v>
      </c>
      <c r="F2398">
        <v>42.41</v>
      </c>
      <c r="G2398">
        <v>52.652794999999998</v>
      </c>
      <c r="H2398">
        <v>32.446511000000001</v>
      </c>
      <c r="AH2398">
        <v>1.23617</v>
      </c>
      <c r="AI2398">
        <v>2.5977489999999999</v>
      </c>
    </row>
    <row r="2399" spans="1:35" x14ac:dyDescent="0.3">
      <c r="A2399" t="s">
        <v>38</v>
      </c>
      <c r="B2399" s="1">
        <v>42152</v>
      </c>
      <c r="C2399" s="2">
        <v>0.79180667824074069</v>
      </c>
      <c r="D2399" t="s">
        <v>276</v>
      </c>
      <c r="E2399" t="s">
        <v>239</v>
      </c>
      <c r="Z2399">
        <v>0.1</v>
      </c>
      <c r="AA2399">
        <v>0.11</v>
      </c>
      <c r="AB2399">
        <v>8.1585000000000005E-2</v>
      </c>
      <c r="AC2399">
        <v>4.6156999999999997E-2</v>
      </c>
      <c r="AD2399">
        <v>0.186006</v>
      </c>
      <c r="AE2399">
        <v>-10.649516999999999</v>
      </c>
      <c r="AF2399">
        <v>-10.649516999999999</v>
      </c>
      <c r="AG2399">
        <v>-21299</v>
      </c>
    </row>
    <row r="2400" spans="1:35" x14ac:dyDescent="0.3">
      <c r="A2400" t="s">
        <v>38</v>
      </c>
      <c r="B2400" s="1">
        <v>42152</v>
      </c>
      <c r="C2400" s="2">
        <v>0.79180667824074069</v>
      </c>
      <c r="D2400" t="s">
        <v>276</v>
      </c>
      <c r="E2400" t="s">
        <v>195</v>
      </c>
      <c r="F2400">
        <v>42.08</v>
      </c>
      <c r="J2400">
        <v>42.08</v>
      </c>
      <c r="U2400">
        <v>3.9529999999999999E-3</v>
      </c>
      <c r="V2400">
        <v>0.11</v>
      </c>
      <c r="W2400">
        <v>-6.3680000000000004E-3</v>
      </c>
      <c r="X2400">
        <v>42.437142999999999</v>
      </c>
      <c r="Y2400">
        <v>3.9257E-2</v>
      </c>
    </row>
    <row r="2401" spans="1:35" x14ac:dyDescent="0.3">
      <c r="A2401" t="s">
        <v>38</v>
      </c>
      <c r="B2401" s="1">
        <v>42152</v>
      </c>
      <c r="C2401" s="2">
        <v>0.79181755787037034</v>
      </c>
      <c r="D2401" t="s">
        <v>276</v>
      </c>
      <c r="E2401" t="s">
        <v>239</v>
      </c>
      <c r="Z2401">
        <v>0.1</v>
      </c>
      <c r="AA2401">
        <v>0.03</v>
      </c>
      <c r="AB2401">
        <v>5.9706000000000002E-2</v>
      </c>
      <c r="AC2401">
        <v>-2.188E-2</v>
      </c>
      <c r="AD2401">
        <v>0.1862</v>
      </c>
      <c r="AE2401">
        <v>9.2441130000000005</v>
      </c>
      <c r="AF2401">
        <v>9.2441130000000005</v>
      </c>
      <c r="AG2401">
        <v>18488</v>
      </c>
    </row>
    <row r="2402" spans="1:35" x14ac:dyDescent="0.3">
      <c r="A2402" t="s">
        <v>38</v>
      </c>
      <c r="B2402" s="1">
        <v>42152</v>
      </c>
      <c r="C2402" s="2">
        <v>0.79181755787037034</v>
      </c>
      <c r="D2402" t="s">
        <v>276</v>
      </c>
      <c r="E2402" t="s">
        <v>195</v>
      </c>
      <c r="F2402">
        <v>41.99</v>
      </c>
      <c r="J2402">
        <v>41.99</v>
      </c>
      <c r="U2402">
        <v>4.2504E-2</v>
      </c>
      <c r="V2402">
        <v>0.03</v>
      </c>
      <c r="W2402">
        <v>-2.1029999999999998E-3</v>
      </c>
      <c r="X2402">
        <v>42.388570999999999</v>
      </c>
      <c r="Y2402">
        <v>6.7914000000000002E-2</v>
      </c>
    </row>
    <row r="2403" spans="1:35" x14ac:dyDescent="0.3">
      <c r="A2403" t="s">
        <v>38</v>
      </c>
      <c r="B2403" s="1">
        <v>42152</v>
      </c>
      <c r="C2403" s="2">
        <v>0.79182842592592595</v>
      </c>
      <c r="D2403" t="s">
        <v>276</v>
      </c>
      <c r="E2403" t="s">
        <v>239</v>
      </c>
      <c r="Z2403">
        <v>0.1</v>
      </c>
      <c r="AA2403">
        <v>6.6670000000000002E-3</v>
      </c>
      <c r="AB2403">
        <v>2.9052000000000001E-2</v>
      </c>
      <c r="AC2403">
        <v>-3.0654000000000001E-2</v>
      </c>
      <c r="AD2403">
        <v>0.18654000000000001</v>
      </c>
      <c r="AE2403">
        <v>14.036314000000001</v>
      </c>
      <c r="AF2403">
        <v>14.036314000000001</v>
      </c>
      <c r="AG2403">
        <v>28072</v>
      </c>
    </row>
    <row r="2404" spans="1:35" x14ac:dyDescent="0.3">
      <c r="A2404" t="s">
        <v>38</v>
      </c>
      <c r="B2404" s="1">
        <v>42152</v>
      </c>
      <c r="C2404" s="2">
        <v>0.79182842592592595</v>
      </c>
      <c r="D2404" t="s">
        <v>276</v>
      </c>
      <c r="E2404" t="s">
        <v>195</v>
      </c>
      <c r="F2404">
        <v>41.97</v>
      </c>
      <c r="J2404">
        <v>41.97</v>
      </c>
      <c r="U2404">
        <v>6.7254999999999995E-2</v>
      </c>
      <c r="V2404">
        <v>6.6670000000000002E-3</v>
      </c>
      <c r="W2404">
        <v>4.5380000000000004E-3</v>
      </c>
      <c r="X2404">
        <v>42.324286000000001</v>
      </c>
      <c r="Y2404">
        <v>9.2129000000000003E-2</v>
      </c>
    </row>
    <row r="2405" spans="1:35" x14ac:dyDescent="0.3">
      <c r="A2405" t="s">
        <v>38</v>
      </c>
      <c r="B2405" s="1">
        <v>42152</v>
      </c>
      <c r="C2405" s="2">
        <v>0.79183946759259261</v>
      </c>
      <c r="D2405" t="s">
        <v>276</v>
      </c>
      <c r="E2405" t="s">
        <v>239</v>
      </c>
      <c r="Z2405">
        <v>0.1</v>
      </c>
      <c r="AA2405">
        <v>-0.04</v>
      </c>
      <c r="AB2405">
        <v>-1.1110999999999999E-2</v>
      </c>
      <c r="AC2405">
        <v>-4.0162999999999997E-2</v>
      </c>
      <c r="AD2405">
        <v>0.18707399999999999</v>
      </c>
      <c r="AE2405">
        <v>19.785654000000001</v>
      </c>
      <c r="AF2405">
        <v>19.785654000000001</v>
      </c>
      <c r="AG2405">
        <v>39571</v>
      </c>
    </row>
    <row r="2406" spans="1:35" x14ac:dyDescent="0.3">
      <c r="A2406" t="s">
        <v>38</v>
      </c>
      <c r="B2406" s="1">
        <v>42152</v>
      </c>
      <c r="C2406" s="2">
        <v>0.79183946759259261</v>
      </c>
      <c r="D2406" t="s">
        <v>276</v>
      </c>
      <c r="E2406" t="s">
        <v>195</v>
      </c>
      <c r="F2406">
        <v>42.09</v>
      </c>
      <c r="J2406">
        <v>42.09</v>
      </c>
      <c r="U2406">
        <v>6.4172000000000007E-2</v>
      </c>
      <c r="V2406">
        <v>-0.04</v>
      </c>
      <c r="W2406">
        <v>9.1249999999999994E-3</v>
      </c>
      <c r="X2406">
        <v>42.261429</v>
      </c>
      <c r="Y2406">
        <v>8.9613999999999999E-2</v>
      </c>
    </row>
    <row r="2407" spans="1:35" x14ac:dyDescent="0.3">
      <c r="A2407" t="s">
        <v>38</v>
      </c>
      <c r="B2407" s="1">
        <v>42152</v>
      </c>
      <c r="C2407" s="2">
        <v>0.79184114583333332</v>
      </c>
      <c r="D2407" t="s">
        <v>276</v>
      </c>
      <c r="E2407" t="s">
        <v>285</v>
      </c>
      <c r="F2407">
        <v>42.09</v>
      </c>
      <c r="G2407">
        <v>52.427852999999999</v>
      </c>
      <c r="H2407">
        <v>32.665674000000003</v>
      </c>
      <c r="AH2407">
        <v>0.69208499999999995</v>
      </c>
      <c r="AI2407">
        <v>2.600034</v>
      </c>
    </row>
    <row r="2408" spans="1:35" x14ac:dyDescent="0.3">
      <c r="A2408" t="s">
        <v>38</v>
      </c>
      <c r="B2408" s="1">
        <v>42152</v>
      </c>
      <c r="C2408" s="2">
        <v>0.79185019675925927</v>
      </c>
      <c r="D2408" t="s">
        <v>276</v>
      </c>
      <c r="E2408" t="s">
        <v>239</v>
      </c>
      <c r="Z2408">
        <v>0.1</v>
      </c>
      <c r="AA2408">
        <v>-3.6666999999999998E-2</v>
      </c>
      <c r="AB2408">
        <v>-2.9366E-2</v>
      </c>
      <c r="AC2408">
        <v>-1.8253999999999999E-2</v>
      </c>
      <c r="AD2408">
        <v>0.187695</v>
      </c>
      <c r="AE2408">
        <v>15.404185999999999</v>
      </c>
      <c r="AF2408">
        <v>15.404185999999999</v>
      </c>
      <c r="AG2408">
        <v>30808</v>
      </c>
    </row>
    <row r="2409" spans="1:35" x14ac:dyDescent="0.3">
      <c r="A2409" t="s">
        <v>38</v>
      </c>
      <c r="B2409" s="1">
        <v>42152</v>
      </c>
      <c r="C2409" s="2">
        <v>0.79185019675925927</v>
      </c>
      <c r="D2409" t="s">
        <v>276</v>
      </c>
      <c r="E2409" t="s">
        <v>195</v>
      </c>
      <c r="F2409">
        <v>42.2</v>
      </c>
      <c r="J2409">
        <v>42.2</v>
      </c>
      <c r="U2409">
        <v>3.3408E-2</v>
      </c>
      <c r="V2409">
        <v>-3.6666999999999998E-2</v>
      </c>
      <c r="W2409">
        <v>8.4639999999999993E-3</v>
      </c>
      <c r="X2409">
        <v>42.2</v>
      </c>
      <c r="Y2409">
        <v>6.3200000000000006E-2</v>
      </c>
    </row>
    <row r="2410" spans="1:35" x14ac:dyDescent="0.3">
      <c r="A2410" t="s">
        <v>38</v>
      </c>
      <c r="B2410" s="1">
        <v>42152</v>
      </c>
      <c r="C2410" s="2">
        <v>0.79186106481481477</v>
      </c>
      <c r="D2410" t="s">
        <v>276</v>
      </c>
      <c r="E2410" t="s">
        <v>239</v>
      </c>
      <c r="Z2410">
        <v>0.1</v>
      </c>
      <c r="AA2410">
        <v>-0.02</v>
      </c>
      <c r="AB2410">
        <v>-2.6554999999999999E-2</v>
      </c>
      <c r="AC2410">
        <v>2.8110000000000001E-3</v>
      </c>
      <c r="AD2410">
        <v>0.188302</v>
      </c>
      <c r="AE2410">
        <v>9.5625710000000002</v>
      </c>
      <c r="AF2410">
        <v>9.5625710000000002</v>
      </c>
      <c r="AG2410">
        <v>19125</v>
      </c>
    </row>
    <row r="2411" spans="1:35" x14ac:dyDescent="0.3">
      <c r="A2411" t="s">
        <v>38</v>
      </c>
      <c r="B2411" s="1">
        <v>42152</v>
      </c>
      <c r="C2411" s="2">
        <v>0.79186106481481477</v>
      </c>
      <c r="D2411" t="s">
        <v>276</v>
      </c>
      <c r="E2411" t="s">
        <v>195</v>
      </c>
      <c r="F2411">
        <v>42.26</v>
      </c>
      <c r="J2411">
        <v>42.26</v>
      </c>
      <c r="U2411">
        <v>-4.6719999999999999E-3</v>
      </c>
      <c r="V2411">
        <v>-0.02</v>
      </c>
      <c r="W2411">
        <v>2.82E-3</v>
      </c>
      <c r="X2411">
        <v>42.142856999999999</v>
      </c>
      <c r="Y2411">
        <v>2.4723999999999999E-2</v>
      </c>
    </row>
    <row r="2412" spans="1:35" x14ac:dyDescent="0.3">
      <c r="A2412" t="s">
        <v>38</v>
      </c>
      <c r="B2412" s="1">
        <v>42152</v>
      </c>
      <c r="C2412" s="2">
        <v>0.79187194444444442</v>
      </c>
      <c r="D2412" t="s">
        <v>276</v>
      </c>
      <c r="E2412" t="s">
        <v>239</v>
      </c>
      <c r="Z2412">
        <v>0.1</v>
      </c>
      <c r="AA2412">
        <v>-0.03</v>
      </c>
      <c r="AB2412">
        <v>-2.8048E-2</v>
      </c>
      <c r="AC2412">
        <v>-1.493E-3</v>
      </c>
      <c r="AD2412">
        <v>0.188917</v>
      </c>
      <c r="AE2412">
        <v>10.830334000000001</v>
      </c>
      <c r="AF2412">
        <v>10.830334000000001</v>
      </c>
      <c r="AG2412">
        <v>21660</v>
      </c>
    </row>
    <row r="2413" spans="1:35" x14ac:dyDescent="0.3">
      <c r="A2413" t="s">
        <v>38</v>
      </c>
      <c r="B2413" s="1">
        <v>42152</v>
      </c>
      <c r="C2413" s="2">
        <v>0.79187194444444442</v>
      </c>
      <c r="D2413" t="s">
        <v>276</v>
      </c>
      <c r="E2413" t="s">
        <v>195</v>
      </c>
      <c r="F2413">
        <v>42.35</v>
      </c>
      <c r="J2413">
        <v>42.35</v>
      </c>
      <c r="U2413">
        <v>-2.8927999999999999E-2</v>
      </c>
      <c r="V2413">
        <v>-0.03</v>
      </c>
      <c r="W2413">
        <v>-4.4270000000000004E-3</v>
      </c>
      <c r="X2413">
        <v>42.134286000000003</v>
      </c>
      <c r="Y2413">
        <v>1.9894999999999999E-2</v>
      </c>
    </row>
    <row r="2414" spans="1:35" x14ac:dyDescent="0.3">
      <c r="A2414" t="s">
        <v>38</v>
      </c>
      <c r="B2414" s="1">
        <v>42152</v>
      </c>
      <c r="C2414" s="2">
        <v>0.79187606481481476</v>
      </c>
      <c r="D2414" t="s">
        <v>276</v>
      </c>
      <c r="E2414" t="s">
        <v>285</v>
      </c>
      <c r="F2414">
        <v>42.35</v>
      </c>
      <c r="G2414">
        <v>52.730960000000003</v>
      </c>
      <c r="H2414">
        <v>32.281886</v>
      </c>
      <c r="AH2414">
        <v>1.7509330000000001</v>
      </c>
      <c r="AI2414">
        <v>2.5988920000000002</v>
      </c>
    </row>
    <row r="2415" spans="1:35" x14ac:dyDescent="0.3">
      <c r="A2415" t="s">
        <v>38</v>
      </c>
      <c r="B2415" s="1">
        <v>42152</v>
      </c>
      <c r="C2415" s="2">
        <v>0.79188282407407407</v>
      </c>
      <c r="D2415" t="s">
        <v>276</v>
      </c>
      <c r="E2415" t="s">
        <v>239</v>
      </c>
      <c r="Z2415">
        <v>0.1</v>
      </c>
      <c r="AA2415">
        <v>-5.3332999999999998E-2</v>
      </c>
      <c r="AB2415">
        <v>-4.1610000000000001E-2</v>
      </c>
      <c r="AC2415">
        <v>-1.3561999999999999E-2</v>
      </c>
      <c r="AD2415">
        <v>0.18959599999999999</v>
      </c>
      <c r="AE2415">
        <v>15.134244000000001</v>
      </c>
      <c r="AF2415">
        <v>15.134244000000001</v>
      </c>
      <c r="AG2415">
        <v>30268</v>
      </c>
    </row>
    <row r="2416" spans="1:35" x14ac:dyDescent="0.3">
      <c r="A2416" t="s">
        <v>38</v>
      </c>
      <c r="B2416" s="1">
        <v>42152</v>
      </c>
      <c r="C2416" s="2">
        <v>0.79188282407407407</v>
      </c>
      <c r="D2416" t="s">
        <v>276</v>
      </c>
      <c r="E2416" t="s">
        <v>195</v>
      </c>
      <c r="F2416">
        <v>42.51</v>
      </c>
      <c r="J2416">
        <v>42.51</v>
      </c>
      <c r="U2416">
        <v>-4.0114999999999998E-2</v>
      </c>
      <c r="V2416">
        <v>-5.3332999999999998E-2</v>
      </c>
      <c r="W2416">
        <v>-9.4879999999999999E-3</v>
      </c>
      <c r="X2416">
        <v>42.195714000000002</v>
      </c>
      <c r="Y2416">
        <v>3.8529000000000001E-2</v>
      </c>
    </row>
    <row r="2417" spans="1:35" x14ac:dyDescent="0.3">
      <c r="A2417" t="s">
        <v>38</v>
      </c>
      <c r="B2417" s="1">
        <v>42152</v>
      </c>
      <c r="C2417" s="2">
        <v>0.79189370370370371</v>
      </c>
      <c r="D2417" t="s">
        <v>276</v>
      </c>
      <c r="E2417" t="s">
        <v>239</v>
      </c>
      <c r="Z2417">
        <v>0.1</v>
      </c>
      <c r="AA2417">
        <v>-4.6667E-2</v>
      </c>
      <c r="AB2417">
        <v>-4.5883E-2</v>
      </c>
      <c r="AC2417">
        <v>-4.2729999999999999E-3</v>
      </c>
      <c r="AD2417">
        <v>0.19029699999999999</v>
      </c>
      <c r="AE2417">
        <v>12.999549999999999</v>
      </c>
      <c r="AF2417">
        <v>12.999549999999999</v>
      </c>
      <c r="AG2417">
        <v>25999</v>
      </c>
    </row>
    <row r="2418" spans="1:35" x14ac:dyDescent="0.3">
      <c r="A2418" t="s">
        <v>38</v>
      </c>
      <c r="B2418" s="1">
        <v>42152</v>
      </c>
      <c r="C2418" s="2">
        <v>0.79189370370370371</v>
      </c>
      <c r="D2418" t="s">
        <v>276</v>
      </c>
      <c r="E2418" t="s">
        <v>195</v>
      </c>
      <c r="F2418">
        <v>42.65</v>
      </c>
      <c r="J2418">
        <v>42.65</v>
      </c>
      <c r="U2418">
        <v>-4.6316000000000003E-2</v>
      </c>
      <c r="V2418">
        <v>-4.6667E-2</v>
      </c>
      <c r="W2418">
        <v>-1.0624E-2</v>
      </c>
      <c r="X2418">
        <v>42.29</v>
      </c>
      <c r="Y2418">
        <v>5.5500000000000001E-2</v>
      </c>
    </row>
    <row r="2419" spans="1:35" x14ac:dyDescent="0.3">
      <c r="A2419" t="s">
        <v>38</v>
      </c>
      <c r="B2419" s="1">
        <v>42152</v>
      </c>
      <c r="C2419" s="2">
        <v>0.79190459490740739</v>
      </c>
      <c r="D2419" t="s">
        <v>276</v>
      </c>
      <c r="E2419" t="s">
        <v>239</v>
      </c>
      <c r="Z2419">
        <v>0.1</v>
      </c>
      <c r="AA2419">
        <v>2.3333E-2</v>
      </c>
      <c r="AB2419">
        <v>-9.7420000000000007E-3</v>
      </c>
      <c r="AC2419">
        <v>3.6141E-2</v>
      </c>
      <c r="AD2419">
        <v>0.19082299999999999</v>
      </c>
      <c r="AE2419">
        <v>-0.66800400000000004</v>
      </c>
      <c r="AF2419">
        <v>-0.66800400000000004</v>
      </c>
      <c r="AG2419">
        <v>-1336</v>
      </c>
    </row>
    <row r="2420" spans="1:35" x14ac:dyDescent="0.3">
      <c r="A2420" t="s">
        <v>38</v>
      </c>
      <c r="B2420" s="1">
        <v>42152</v>
      </c>
      <c r="C2420" s="2">
        <v>0.79190459490740739</v>
      </c>
      <c r="D2420" t="s">
        <v>276</v>
      </c>
      <c r="E2420" t="s">
        <v>195</v>
      </c>
      <c r="F2420">
        <v>42.58</v>
      </c>
      <c r="J2420">
        <v>42.58</v>
      </c>
      <c r="U2420">
        <v>-4.5246000000000001E-2</v>
      </c>
      <c r="V2420">
        <v>2.3333E-2</v>
      </c>
      <c r="W2420">
        <v>-8.4189999999999994E-3</v>
      </c>
      <c r="X2420">
        <v>42.377142999999997</v>
      </c>
      <c r="Y2420">
        <v>4.3589999999999997E-2</v>
      </c>
    </row>
    <row r="2421" spans="1:35" x14ac:dyDescent="0.3">
      <c r="A2421" t="s">
        <v>38</v>
      </c>
      <c r="B2421" s="1">
        <v>42152</v>
      </c>
      <c r="C2421" s="2">
        <v>0.79191098379629621</v>
      </c>
      <c r="D2421" t="s">
        <v>276</v>
      </c>
      <c r="E2421" t="s">
        <v>287</v>
      </c>
      <c r="F2421">
        <v>42.58</v>
      </c>
      <c r="G2421">
        <v>53.216453000000001</v>
      </c>
      <c r="H2421">
        <v>32.544272999999997</v>
      </c>
      <c r="AH2421">
        <v>0.86731199999999997</v>
      </c>
      <c r="AI2421">
        <v>2.5975109999999999</v>
      </c>
    </row>
    <row r="2422" spans="1:35" x14ac:dyDescent="0.3">
      <c r="A2422" t="s">
        <v>38</v>
      </c>
      <c r="B2422" s="1">
        <v>42152</v>
      </c>
      <c r="C2422" s="2">
        <v>0.79191545138888886</v>
      </c>
      <c r="D2422" t="s">
        <v>276</v>
      </c>
      <c r="E2422" t="s">
        <v>239</v>
      </c>
      <c r="Z2422">
        <v>0.1</v>
      </c>
      <c r="AA2422">
        <v>0.23333300000000001</v>
      </c>
      <c r="AB2422">
        <v>0.123197</v>
      </c>
      <c r="AC2422">
        <v>0.132939</v>
      </c>
      <c r="AD2422">
        <v>0.19071199999999999</v>
      </c>
      <c r="AE2422">
        <v>-37.115231000000001</v>
      </c>
      <c r="AF2422">
        <v>-37.115231000000001</v>
      </c>
      <c r="AG2422">
        <v>-74230</v>
      </c>
    </row>
    <row r="2423" spans="1:35" x14ac:dyDescent="0.3">
      <c r="A2423" t="s">
        <v>38</v>
      </c>
      <c r="B2423" s="1">
        <v>42152</v>
      </c>
      <c r="C2423" s="2">
        <v>0.79191545138888886</v>
      </c>
      <c r="D2423" t="s">
        <v>276</v>
      </c>
      <c r="E2423" t="s">
        <v>195</v>
      </c>
      <c r="F2423">
        <v>41.88</v>
      </c>
      <c r="J2423">
        <v>41.88</v>
      </c>
      <c r="U2423">
        <v>-1.5906E-2</v>
      </c>
      <c r="V2423">
        <v>0.23333300000000001</v>
      </c>
      <c r="W2423">
        <v>-4.0730000000000002E-3</v>
      </c>
      <c r="X2423">
        <v>42.347143000000003</v>
      </c>
      <c r="Y2423">
        <v>6.9989999999999997E-2</v>
      </c>
    </row>
    <row r="2424" spans="1:35" x14ac:dyDescent="0.3">
      <c r="A2424" t="s">
        <v>38</v>
      </c>
      <c r="B2424" s="1">
        <v>42152</v>
      </c>
      <c r="C2424" s="2">
        <v>0.79192631944444447</v>
      </c>
      <c r="D2424" t="s">
        <v>276</v>
      </c>
      <c r="E2424" t="s">
        <v>239</v>
      </c>
      <c r="Z2424">
        <v>0.1</v>
      </c>
      <c r="AA2424">
        <v>0.08</v>
      </c>
      <c r="AB2424">
        <v>0.115968</v>
      </c>
      <c r="AC2424">
        <v>-7.2290000000000002E-3</v>
      </c>
      <c r="AD2424">
        <v>0.190635</v>
      </c>
      <c r="AE2424">
        <v>0.84106899999999996</v>
      </c>
      <c r="AF2424">
        <v>0.84106899999999996</v>
      </c>
      <c r="AG2424">
        <v>1682</v>
      </c>
    </row>
    <row r="2425" spans="1:35" x14ac:dyDescent="0.3">
      <c r="A2425" t="s">
        <v>38</v>
      </c>
      <c r="B2425" s="1">
        <v>42152</v>
      </c>
      <c r="C2425" s="2">
        <v>0.79192631944444447</v>
      </c>
      <c r="D2425" t="s">
        <v>276</v>
      </c>
      <c r="E2425" t="s">
        <v>195</v>
      </c>
      <c r="F2425">
        <v>41.64</v>
      </c>
      <c r="J2425">
        <v>41.64</v>
      </c>
      <c r="U2425">
        <v>4.0154000000000002E-2</v>
      </c>
      <c r="V2425">
        <v>0.08</v>
      </c>
      <c r="W2425">
        <v>1.8439999999999999E-3</v>
      </c>
      <c r="X2425">
        <v>42.267142999999997</v>
      </c>
      <c r="Y2425">
        <v>0.14225699999999999</v>
      </c>
    </row>
    <row r="2426" spans="1:35" x14ac:dyDescent="0.3">
      <c r="A2426" t="s">
        <v>38</v>
      </c>
      <c r="B2426" s="1">
        <v>42152</v>
      </c>
      <c r="C2426" s="2">
        <v>0.79193721064814815</v>
      </c>
      <c r="D2426" t="s">
        <v>276</v>
      </c>
      <c r="E2426" t="s">
        <v>239</v>
      </c>
      <c r="Z2426">
        <v>0.1</v>
      </c>
      <c r="AA2426">
        <v>0.03</v>
      </c>
      <c r="AB2426">
        <v>6.9605E-2</v>
      </c>
      <c r="AC2426">
        <v>-4.6363000000000001E-2</v>
      </c>
      <c r="AD2426">
        <v>0.19078100000000001</v>
      </c>
      <c r="AE2426">
        <v>14.985675000000001</v>
      </c>
      <c r="AF2426">
        <v>14.985675000000001</v>
      </c>
      <c r="AG2426">
        <v>29971</v>
      </c>
    </row>
    <row r="2427" spans="1:35" x14ac:dyDescent="0.3">
      <c r="A2427" t="s">
        <v>38</v>
      </c>
      <c r="B2427" s="1">
        <v>42152</v>
      </c>
      <c r="C2427" s="2">
        <v>0.79193721064814815</v>
      </c>
      <c r="D2427" t="s">
        <v>276</v>
      </c>
      <c r="E2427" t="s">
        <v>195</v>
      </c>
      <c r="F2427">
        <v>41.55</v>
      </c>
      <c r="J2427">
        <v>41.55</v>
      </c>
      <c r="U2427">
        <v>9.2012999999999998E-2</v>
      </c>
      <c r="V2427">
        <v>0.03</v>
      </c>
      <c r="W2427">
        <v>8.6350000000000003E-3</v>
      </c>
      <c r="X2427">
        <v>42.165714000000001</v>
      </c>
      <c r="Y2427">
        <v>0.21596199999999999</v>
      </c>
    </row>
    <row r="2428" spans="1:35" x14ac:dyDescent="0.3">
      <c r="A2428" t="s">
        <v>38</v>
      </c>
      <c r="B2428" s="1">
        <v>42152</v>
      </c>
      <c r="C2428" s="2">
        <v>0.79194589120370373</v>
      </c>
      <c r="D2428" t="s">
        <v>276</v>
      </c>
      <c r="E2428" t="s">
        <v>285</v>
      </c>
      <c r="F2428">
        <v>41.55</v>
      </c>
      <c r="G2428">
        <v>53.200384999999997</v>
      </c>
      <c r="H2428">
        <v>32.775930000000002</v>
      </c>
      <c r="AH2428">
        <v>0.24348400000000001</v>
      </c>
      <c r="AI2428">
        <v>2.5982249999999998</v>
      </c>
    </row>
    <row r="2429" spans="1:35" x14ac:dyDescent="0.3">
      <c r="A2429" t="s">
        <v>38</v>
      </c>
      <c r="B2429" s="1">
        <v>42152</v>
      </c>
      <c r="C2429" s="2">
        <v>0.79194807870370365</v>
      </c>
      <c r="D2429" t="s">
        <v>276</v>
      </c>
      <c r="E2429" t="s">
        <v>239</v>
      </c>
      <c r="Z2429">
        <v>0.1</v>
      </c>
      <c r="AA2429">
        <v>-6.6670000000000002E-3</v>
      </c>
      <c r="AB2429">
        <v>2.3771E-2</v>
      </c>
      <c r="AC2429">
        <v>-4.5834E-2</v>
      </c>
      <c r="AD2429">
        <v>0.19114700000000001</v>
      </c>
      <c r="AE2429">
        <v>18.511351000000001</v>
      </c>
      <c r="AF2429">
        <v>18.511351000000001</v>
      </c>
      <c r="AG2429">
        <v>37022</v>
      </c>
    </row>
    <row r="2430" spans="1:35" x14ac:dyDescent="0.3">
      <c r="A2430" t="s">
        <v>38</v>
      </c>
      <c r="B2430" s="1">
        <v>42152</v>
      </c>
      <c r="C2430" s="2">
        <v>0.79194807870370365</v>
      </c>
      <c r="D2430" t="s">
        <v>276</v>
      </c>
      <c r="E2430" t="s">
        <v>195</v>
      </c>
      <c r="F2430">
        <v>41.57</v>
      </c>
      <c r="J2430">
        <v>41.57</v>
      </c>
      <c r="U2430">
        <v>0.113139</v>
      </c>
      <c r="V2430">
        <v>-6.6670000000000002E-3</v>
      </c>
      <c r="W2430">
        <v>1.4255E-2</v>
      </c>
      <c r="X2430">
        <v>42.054285999999998</v>
      </c>
      <c r="Y2430">
        <v>0.25496200000000002</v>
      </c>
    </row>
    <row r="2431" spans="1:35" x14ac:dyDescent="0.3">
      <c r="A2431" t="s">
        <v>38</v>
      </c>
      <c r="B2431" s="1">
        <v>42152</v>
      </c>
      <c r="C2431" s="2">
        <v>0.7919589583333333</v>
      </c>
      <c r="D2431" t="s">
        <v>276</v>
      </c>
      <c r="E2431" t="s">
        <v>239</v>
      </c>
      <c r="Z2431">
        <v>0.1</v>
      </c>
      <c r="AA2431">
        <v>-3.333E-3</v>
      </c>
      <c r="AB2431">
        <v>4.0299999999999997E-3</v>
      </c>
      <c r="AC2431">
        <v>-1.9741999999999999E-2</v>
      </c>
      <c r="AD2431">
        <v>0.191608</v>
      </c>
      <c r="AE2431">
        <v>13.133241999999999</v>
      </c>
      <c r="AF2431">
        <v>13.133241999999999</v>
      </c>
      <c r="AG2431">
        <v>26266</v>
      </c>
    </row>
    <row r="2432" spans="1:35" x14ac:dyDescent="0.3">
      <c r="A2432" t="s">
        <v>38</v>
      </c>
      <c r="B2432" s="1">
        <v>42152</v>
      </c>
      <c r="C2432" s="2">
        <v>0.7919589583333333</v>
      </c>
      <c r="D2432" t="s">
        <v>276</v>
      </c>
      <c r="E2432" t="s">
        <v>195</v>
      </c>
      <c r="F2432">
        <v>41.58</v>
      </c>
      <c r="J2432">
        <v>41.58</v>
      </c>
      <c r="U2432">
        <v>9.3428999999999998E-2</v>
      </c>
      <c r="V2432">
        <v>-3.333E-3</v>
      </c>
      <c r="W2432">
        <v>1.5565000000000001E-2</v>
      </c>
      <c r="X2432">
        <v>41.921429000000003</v>
      </c>
      <c r="Y2432">
        <v>0.23724799999999999</v>
      </c>
    </row>
    <row r="2433" spans="1:35" x14ac:dyDescent="0.3">
      <c r="A2433" t="s">
        <v>38</v>
      </c>
      <c r="B2433" s="1">
        <v>42152</v>
      </c>
      <c r="C2433" s="2">
        <v>0.79196983796296294</v>
      </c>
      <c r="D2433" t="s">
        <v>276</v>
      </c>
      <c r="E2433" t="s">
        <v>239</v>
      </c>
      <c r="Z2433">
        <v>0.1</v>
      </c>
      <c r="AA2433">
        <v>-2.3333E-2</v>
      </c>
      <c r="AB2433">
        <v>-1.2779E-2</v>
      </c>
      <c r="AC2433">
        <v>-1.6809000000000001E-2</v>
      </c>
      <c r="AD2433">
        <v>0.19214899999999999</v>
      </c>
      <c r="AE2433">
        <v>13.696303</v>
      </c>
      <c r="AF2433">
        <v>13.696303</v>
      </c>
      <c r="AG2433">
        <v>27392</v>
      </c>
    </row>
    <row r="2434" spans="1:35" x14ac:dyDescent="0.3">
      <c r="A2434" t="s">
        <v>38</v>
      </c>
      <c r="B2434" s="1">
        <v>42152</v>
      </c>
      <c r="C2434" s="2">
        <v>0.79196983796296294</v>
      </c>
      <c r="D2434" t="s">
        <v>276</v>
      </c>
      <c r="E2434" t="s">
        <v>195</v>
      </c>
      <c r="F2434">
        <v>41.65</v>
      </c>
      <c r="J2434">
        <v>41.65</v>
      </c>
      <c r="U2434">
        <v>4.5275000000000003E-2</v>
      </c>
      <c r="V2434">
        <v>-2.3333E-2</v>
      </c>
      <c r="W2434">
        <v>1.0519000000000001E-2</v>
      </c>
      <c r="X2434">
        <v>41.778570999999999</v>
      </c>
      <c r="Y2434">
        <v>0.13724800000000001</v>
      </c>
    </row>
    <row r="2435" spans="1:35" x14ac:dyDescent="0.3">
      <c r="A2435" t="s">
        <v>38</v>
      </c>
      <c r="B2435" s="1">
        <v>42152</v>
      </c>
      <c r="C2435" s="2">
        <v>0.79198083333333325</v>
      </c>
      <c r="D2435" t="s">
        <v>276</v>
      </c>
      <c r="E2435" t="s">
        <v>239</v>
      </c>
      <c r="Z2435">
        <v>0.1</v>
      </c>
      <c r="AA2435">
        <v>-2.6667E-2</v>
      </c>
      <c r="AB2435">
        <v>-2.2109E-2</v>
      </c>
      <c r="AC2435">
        <v>-9.3299999999999998E-3</v>
      </c>
      <c r="AD2435">
        <v>0.19273499999999999</v>
      </c>
      <c r="AE2435">
        <v>12.448782</v>
      </c>
      <c r="AF2435">
        <v>12.448782</v>
      </c>
      <c r="AG2435">
        <v>24897</v>
      </c>
    </row>
    <row r="2436" spans="1:35" x14ac:dyDescent="0.3">
      <c r="A2436" t="s">
        <v>38</v>
      </c>
      <c r="B2436" s="1">
        <v>42152</v>
      </c>
      <c r="C2436" s="2">
        <v>0.79198083333333325</v>
      </c>
      <c r="D2436" t="s">
        <v>276</v>
      </c>
      <c r="E2436" t="s">
        <v>195</v>
      </c>
      <c r="F2436">
        <v>41.73</v>
      </c>
      <c r="J2436">
        <v>41.73</v>
      </c>
      <c r="U2436">
        <v>3.0660000000000001E-3</v>
      </c>
      <c r="V2436">
        <v>-2.6667E-2</v>
      </c>
      <c r="W2436">
        <v>8.7299999999999997E-4</v>
      </c>
      <c r="X2436">
        <v>41.657142999999998</v>
      </c>
      <c r="Y2436">
        <v>1.3390000000000001E-2</v>
      </c>
    </row>
    <row r="2437" spans="1:35" x14ac:dyDescent="0.3">
      <c r="A2437" t="s">
        <v>38</v>
      </c>
      <c r="B2437" s="1">
        <v>42152</v>
      </c>
      <c r="C2437" s="2">
        <v>0.79198158564814813</v>
      </c>
      <c r="D2437" t="s">
        <v>276</v>
      </c>
      <c r="E2437" t="s">
        <v>285</v>
      </c>
      <c r="F2437">
        <v>41.73</v>
      </c>
      <c r="G2437">
        <v>53.654612</v>
      </c>
      <c r="H2437">
        <v>32.43638</v>
      </c>
      <c r="AH2437">
        <v>1.435576</v>
      </c>
      <c r="AI2437">
        <v>2.5972729999999999</v>
      </c>
    </row>
    <row r="2438" spans="1:35" x14ac:dyDescent="0.3">
      <c r="A2438" t="s">
        <v>38</v>
      </c>
      <c r="B2438" s="1">
        <v>42152</v>
      </c>
      <c r="C2438" s="2">
        <v>0.79199159722222223</v>
      </c>
      <c r="D2438" t="s">
        <v>276</v>
      </c>
      <c r="E2438" t="s">
        <v>239</v>
      </c>
      <c r="Z2438">
        <v>0.1</v>
      </c>
      <c r="AA2438">
        <v>-4.3333000000000003E-2</v>
      </c>
      <c r="AB2438">
        <v>-3.4443000000000001E-2</v>
      </c>
      <c r="AC2438">
        <v>-1.2333999999999999E-2</v>
      </c>
      <c r="AD2438">
        <v>0.193381</v>
      </c>
      <c r="AE2438">
        <v>14.237261</v>
      </c>
      <c r="AF2438">
        <v>14.237261</v>
      </c>
      <c r="AG2438">
        <v>28474</v>
      </c>
    </row>
    <row r="2439" spans="1:35" x14ac:dyDescent="0.3">
      <c r="A2439" t="s">
        <v>38</v>
      </c>
      <c r="B2439" s="1">
        <v>42152</v>
      </c>
      <c r="C2439" s="2">
        <v>0.79199159722222223</v>
      </c>
      <c r="D2439" t="s">
        <v>276</v>
      </c>
      <c r="E2439" t="s">
        <v>195</v>
      </c>
      <c r="F2439">
        <v>41.86</v>
      </c>
      <c r="J2439">
        <v>41.86</v>
      </c>
      <c r="U2439">
        <v>-1.8193999999999998E-2</v>
      </c>
      <c r="V2439">
        <v>-4.3333000000000003E-2</v>
      </c>
      <c r="W2439">
        <v>-8.3630000000000006E-3</v>
      </c>
      <c r="X2439">
        <v>41.654285999999999</v>
      </c>
      <c r="Y2439">
        <v>1.1962E-2</v>
      </c>
    </row>
    <row r="2440" spans="1:35" x14ac:dyDescent="0.3">
      <c r="A2440" t="s">
        <v>38</v>
      </c>
      <c r="B2440" s="1">
        <v>42152</v>
      </c>
      <c r="C2440" s="2">
        <v>0.79200246527777773</v>
      </c>
      <c r="D2440" t="s">
        <v>276</v>
      </c>
      <c r="E2440" t="s">
        <v>239</v>
      </c>
      <c r="Z2440">
        <v>0.1</v>
      </c>
      <c r="AA2440">
        <v>-0.06</v>
      </c>
      <c r="AB2440">
        <v>-4.9424000000000003E-2</v>
      </c>
      <c r="AC2440">
        <v>-1.4981E-2</v>
      </c>
      <c r="AD2440">
        <v>0.19409799999999999</v>
      </c>
      <c r="AE2440">
        <v>16.142320999999999</v>
      </c>
      <c r="AF2440">
        <v>16.142320999999999</v>
      </c>
      <c r="AG2440">
        <v>32284</v>
      </c>
    </row>
    <row r="2441" spans="1:35" x14ac:dyDescent="0.3">
      <c r="A2441" t="s">
        <v>38</v>
      </c>
      <c r="B2441" s="1">
        <v>42152</v>
      </c>
      <c r="C2441" s="2">
        <v>0.79200246527777773</v>
      </c>
      <c r="D2441" t="s">
        <v>276</v>
      </c>
      <c r="E2441" t="s">
        <v>195</v>
      </c>
      <c r="F2441">
        <v>42.04</v>
      </c>
      <c r="J2441">
        <v>42.04</v>
      </c>
      <c r="U2441">
        <v>-3.4048000000000002E-2</v>
      </c>
      <c r="V2441">
        <v>-0.06</v>
      </c>
      <c r="W2441">
        <v>-1.324E-2</v>
      </c>
      <c r="X2441">
        <v>41.711429000000003</v>
      </c>
      <c r="Y2441">
        <v>3.2913999999999999E-2</v>
      </c>
    </row>
    <row r="2442" spans="1:35" x14ac:dyDescent="0.3">
      <c r="A2442" t="s">
        <v>38</v>
      </c>
      <c r="B2442" s="1">
        <v>42152</v>
      </c>
      <c r="C2442" s="2">
        <v>0.79201334490740738</v>
      </c>
      <c r="D2442" t="s">
        <v>276</v>
      </c>
      <c r="E2442" t="s">
        <v>239</v>
      </c>
      <c r="Z2442">
        <v>0.1</v>
      </c>
      <c r="AA2442">
        <v>-4.6667E-2</v>
      </c>
      <c r="AB2442">
        <v>-4.9727E-2</v>
      </c>
      <c r="AC2442">
        <v>-3.0299999999999999E-4</v>
      </c>
      <c r="AD2442">
        <v>0.19481699999999999</v>
      </c>
      <c r="AE2442">
        <v>12.252942000000001</v>
      </c>
      <c r="AF2442">
        <v>12.252942000000001</v>
      </c>
      <c r="AG2442">
        <v>24505</v>
      </c>
    </row>
    <row r="2443" spans="1:35" x14ac:dyDescent="0.3">
      <c r="A2443" t="s">
        <v>38</v>
      </c>
      <c r="B2443" s="1">
        <v>42152</v>
      </c>
      <c r="C2443" s="2">
        <v>0.79201334490740738</v>
      </c>
      <c r="D2443" t="s">
        <v>276</v>
      </c>
      <c r="E2443" t="s">
        <v>195</v>
      </c>
      <c r="F2443">
        <v>42.18</v>
      </c>
      <c r="J2443">
        <v>42.18</v>
      </c>
      <c r="U2443">
        <v>-4.8106000000000003E-2</v>
      </c>
      <c r="V2443">
        <v>-4.6667E-2</v>
      </c>
      <c r="W2443">
        <v>-1.3261999999999999E-2</v>
      </c>
      <c r="X2443">
        <v>41.801428999999999</v>
      </c>
      <c r="Y2443">
        <v>5.5714E-2</v>
      </c>
    </row>
    <row r="2444" spans="1:35" x14ac:dyDescent="0.3">
      <c r="A2444" t="s">
        <v>38</v>
      </c>
      <c r="B2444" s="1">
        <v>42152</v>
      </c>
      <c r="C2444" s="2">
        <v>0.79201649305555566</v>
      </c>
      <c r="D2444" t="s">
        <v>276</v>
      </c>
      <c r="E2444" t="s">
        <v>285</v>
      </c>
      <c r="F2444">
        <v>42.18</v>
      </c>
      <c r="G2444">
        <v>54.172673000000003</v>
      </c>
      <c r="H2444">
        <v>32.493619000000002</v>
      </c>
      <c r="AH2444">
        <v>0.92395400000000005</v>
      </c>
      <c r="AI2444">
        <v>2.5967980000000002</v>
      </c>
    </row>
    <row r="2445" spans="1:35" x14ac:dyDescent="0.3">
      <c r="A2445" t="s">
        <v>38</v>
      </c>
      <c r="B2445" s="1">
        <v>42152</v>
      </c>
      <c r="C2445" s="2">
        <v>0.79202422453703702</v>
      </c>
      <c r="D2445" t="s">
        <v>276</v>
      </c>
      <c r="E2445" t="s">
        <v>239</v>
      </c>
      <c r="Z2445">
        <v>0.1</v>
      </c>
      <c r="AA2445">
        <v>-0.04</v>
      </c>
      <c r="AB2445">
        <v>-4.4613E-2</v>
      </c>
      <c r="AC2445">
        <v>5.1139999999999996E-3</v>
      </c>
      <c r="AD2445">
        <v>0.19551099999999999</v>
      </c>
      <c r="AE2445">
        <v>10.400143999999999</v>
      </c>
      <c r="AF2445">
        <v>10.400143999999999</v>
      </c>
      <c r="AG2445">
        <v>20800</v>
      </c>
    </row>
    <row r="2446" spans="1:35" x14ac:dyDescent="0.3">
      <c r="A2446" t="s">
        <v>38</v>
      </c>
      <c r="B2446" s="1">
        <v>42152</v>
      </c>
      <c r="C2446" s="2">
        <v>0.79202422453703702</v>
      </c>
      <c r="D2446" t="s">
        <v>276</v>
      </c>
      <c r="E2446" t="s">
        <v>195</v>
      </c>
      <c r="F2446">
        <v>42.3</v>
      </c>
      <c r="J2446">
        <v>42.3</v>
      </c>
      <c r="U2446">
        <v>-5.8070999999999998E-2</v>
      </c>
      <c r="V2446">
        <v>-0.04</v>
      </c>
      <c r="W2446">
        <v>-1.0425E-2</v>
      </c>
      <c r="X2446">
        <v>41.905714000000003</v>
      </c>
      <c r="Y2446">
        <v>7.5528999999999999E-2</v>
      </c>
    </row>
    <row r="2447" spans="1:35" x14ac:dyDescent="0.3">
      <c r="A2447" t="s">
        <v>38</v>
      </c>
      <c r="B2447" s="1">
        <v>42152</v>
      </c>
      <c r="C2447" s="2">
        <v>0.79203509259259253</v>
      </c>
      <c r="D2447" t="s">
        <v>276</v>
      </c>
      <c r="E2447" t="s">
        <v>239</v>
      </c>
      <c r="Z2447">
        <v>0.1</v>
      </c>
      <c r="AA2447">
        <v>0.17</v>
      </c>
      <c r="AB2447">
        <v>6.9607000000000002E-2</v>
      </c>
      <c r="AC2447">
        <v>0.11422</v>
      </c>
      <c r="AD2447">
        <v>0.195657</v>
      </c>
      <c r="AE2447">
        <v>-27.831807999999999</v>
      </c>
      <c r="AF2447">
        <v>-27.831807999999999</v>
      </c>
      <c r="AG2447">
        <v>-55663</v>
      </c>
    </row>
    <row r="2448" spans="1:35" x14ac:dyDescent="0.3">
      <c r="A2448" t="s">
        <v>38</v>
      </c>
      <c r="B2448" s="1">
        <v>42152</v>
      </c>
      <c r="C2448" s="2">
        <v>0.79203509259259253</v>
      </c>
      <c r="D2448" t="s">
        <v>276</v>
      </c>
      <c r="E2448" t="s">
        <v>195</v>
      </c>
      <c r="F2448">
        <v>41.79</v>
      </c>
      <c r="J2448">
        <v>41.79</v>
      </c>
      <c r="U2448">
        <v>-4.2969E-2</v>
      </c>
      <c r="V2448">
        <v>0.17</v>
      </c>
      <c r="W2448">
        <v>-6.672E-3</v>
      </c>
      <c r="X2448">
        <v>41.935713999999997</v>
      </c>
      <c r="Y2448">
        <v>5.9028999999999998E-2</v>
      </c>
    </row>
    <row r="2449" spans="1:35" x14ac:dyDescent="0.3">
      <c r="A2449" t="s">
        <v>38</v>
      </c>
      <c r="B2449" s="1">
        <v>42152</v>
      </c>
      <c r="C2449" s="2">
        <v>0.79204597222222217</v>
      </c>
      <c r="D2449" t="s">
        <v>276</v>
      </c>
      <c r="E2449" t="s">
        <v>239</v>
      </c>
      <c r="Z2449">
        <v>0.1</v>
      </c>
      <c r="AA2449">
        <v>0.09</v>
      </c>
      <c r="AB2449">
        <v>9.3840999999999994E-2</v>
      </c>
      <c r="AC2449">
        <v>2.4233999999999999E-2</v>
      </c>
      <c r="AD2449">
        <v>0.195686</v>
      </c>
      <c r="AE2449">
        <v>-5.773981</v>
      </c>
      <c r="AF2449">
        <v>-5.773981</v>
      </c>
      <c r="AG2449">
        <v>-11547</v>
      </c>
    </row>
    <row r="2450" spans="1:35" x14ac:dyDescent="0.3">
      <c r="A2450" t="s">
        <v>38</v>
      </c>
      <c r="B2450" s="1">
        <v>42152</v>
      </c>
      <c r="C2450" s="2">
        <v>0.79204597222222217</v>
      </c>
      <c r="D2450" t="s">
        <v>276</v>
      </c>
      <c r="E2450" t="s">
        <v>195</v>
      </c>
      <c r="F2450">
        <v>41.52</v>
      </c>
      <c r="J2450">
        <v>41.52</v>
      </c>
      <c r="U2450">
        <v>1.712E-3</v>
      </c>
      <c r="V2450">
        <v>0.09</v>
      </c>
      <c r="W2450">
        <v>-2.042E-3</v>
      </c>
      <c r="X2450">
        <v>41.917143000000003</v>
      </c>
      <c r="Y2450">
        <v>7.3824000000000001E-2</v>
      </c>
    </row>
    <row r="2451" spans="1:35" x14ac:dyDescent="0.3">
      <c r="A2451" t="s">
        <v>38</v>
      </c>
      <c r="B2451" s="1">
        <v>42152</v>
      </c>
      <c r="C2451" s="2">
        <v>0.79205142361111103</v>
      </c>
      <c r="D2451" t="s">
        <v>276</v>
      </c>
      <c r="E2451" t="s">
        <v>287</v>
      </c>
      <c r="F2451">
        <v>41.52</v>
      </c>
      <c r="G2451">
        <v>54.622557</v>
      </c>
      <c r="H2451">
        <v>32.534480000000002</v>
      </c>
      <c r="AH2451">
        <v>1.20082</v>
      </c>
      <c r="AI2451">
        <v>2.6019369999999999</v>
      </c>
    </row>
    <row r="2452" spans="1:35" x14ac:dyDescent="0.3">
      <c r="A2452" t="s">
        <v>38</v>
      </c>
      <c r="B2452" s="1">
        <v>42152</v>
      </c>
      <c r="C2452" s="2">
        <v>0.79205685185185182</v>
      </c>
      <c r="D2452" t="s">
        <v>276</v>
      </c>
      <c r="E2452" t="s">
        <v>239</v>
      </c>
      <c r="Z2452">
        <v>0.1</v>
      </c>
      <c r="AA2452">
        <v>4.3333000000000003E-2</v>
      </c>
      <c r="AB2452">
        <v>6.9953000000000001E-2</v>
      </c>
      <c r="AC2452">
        <v>-2.3888E-2</v>
      </c>
      <c r="AD2452">
        <v>0.19583</v>
      </c>
      <c r="AE2452">
        <v>8.9697019999999998</v>
      </c>
      <c r="AF2452">
        <v>8.9697019999999998</v>
      </c>
      <c r="AG2452">
        <v>17939</v>
      </c>
    </row>
    <row r="2453" spans="1:35" x14ac:dyDescent="0.3">
      <c r="A2453" t="s">
        <v>38</v>
      </c>
      <c r="B2453" s="1">
        <v>42152</v>
      </c>
      <c r="C2453" s="2">
        <v>0.79205685185185182</v>
      </c>
      <c r="D2453" t="s">
        <v>276</v>
      </c>
      <c r="E2453" t="s">
        <v>195</v>
      </c>
      <c r="F2453">
        <v>41.39</v>
      </c>
      <c r="J2453">
        <v>41.39</v>
      </c>
      <c r="U2453">
        <v>5.2553999999999997E-2</v>
      </c>
      <c r="V2453">
        <v>4.3333000000000003E-2</v>
      </c>
      <c r="W2453">
        <v>4.091E-3</v>
      </c>
      <c r="X2453">
        <v>41.868571000000003</v>
      </c>
      <c r="Y2453">
        <v>0.11154799999999999</v>
      </c>
    </row>
    <row r="2454" spans="1:35" x14ac:dyDescent="0.3">
      <c r="A2454" t="s">
        <v>38</v>
      </c>
      <c r="B2454" s="1">
        <v>42152</v>
      </c>
      <c r="C2454" s="2">
        <v>0.79206771990740743</v>
      </c>
      <c r="D2454" t="s">
        <v>276</v>
      </c>
      <c r="E2454" t="s">
        <v>239</v>
      </c>
      <c r="Z2454">
        <v>0.1</v>
      </c>
      <c r="AA2454">
        <v>1.3332999999999999E-2</v>
      </c>
      <c r="AB2454">
        <v>3.7166999999999999E-2</v>
      </c>
      <c r="AC2454">
        <v>-3.2785000000000002E-2</v>
      </c>
      <c r="AD2454">
        <v>0.196132</v>
      </c>
      <c r="AE2454">
        <v>13.965209</v>
      </c>
      <c r="AF2454">
        <v>13.965209</v>
      </c>
      <c r="AG2454">
        <v>27930</v>
      </c>
    </row>
    <row r="2455" spans="1:35" x14ac:dyDescent="0.3">
      <c r="A2455" t="s">
        <v>38</v>
      </c>
      <c r="B2455" s="1">
        <v>42152</v>
      </c>
      <c r="C2455" s="2">
        <v>0.79206771990740743</v>
      </c>
      <c r="D2455" t="s">
        <v>276</v>
      </c>
      <c r="E2455" t="s">
        <v>195</v>
      </c>
      <c r="F2455">
        <v>41.35</v>
      </c>
      <c r="J2455">
        <v>41.35</v>
      </c>
      <c r="U2455">
        <v>8.4984000000000004E-2</v>
      </c>
      <c r="V2455">
        <v>1.3332999999999999E-2</v>
      </c>
      <c r="W2455">
        <v>1.0525E-2</v>
      </c>
      <c r="X2455">
        <v>41.795713999999997</v>
      </c>
      <c r="Y2455">
        <v>0.15016199999999999</v>
      </c>
    </row>
    <row r="2456" spans="1:35" x14ac:dyDescent="0.3">
      <c r="A2456" t="s">
        <v>38</v>
      </c>
      <c r="B2456" s="1">
        <v>42152</v>
      </c>
      <c r="C2456" s="2">
        <v>0.79207859953703696</v>
      </c>
      <c r="D2456" t="s">
        <v>276</v>
      </c>
      <c r="E2456" t="s">
        <v>239</v>
      </c>
      <c r="Z2456">
        <v>0.1</v>
      </c>
      <c r="AA2456">
        <v>-0.01</v>
      </c>
      <c r="AB2456">
        <v>8.3389999999999992E-3</v>
      </c>
      <c r="AC2456">
        <v>-2.8827999999999999E-2</v>
      </c>
      <c r="AD2456">
        <v>0.196572</v>
      </c>
      <c r="AE2456">
        <v>15.216469999999999</v>
      </c>
      <c r="AF2456">
        <v>15.216469999999999</v>
      </c>
      <c r="AG2456">
        <v>30432</v>
      </c>
    </row>
    <row r="2457" spans="1:35" x14ac:dyDescent="0.3">
      <c r="A2457" t="s">
        <v>38</v>
      </c>
      <c r="B2457" s="1">
        <v>42152</v>
      </c>
      <c r="C2457" s="2">
        <v>0.79207859953703696</v>
      </c>
      <c r="D2457" t="s">
        <v>276</v>
      </c>
      <c r="E2457" t="s">
        <v>195</v>
      </c>
      <c r="F2457">
        <v>41.38</v>
      </c>
      <c r="J2457">
        <v>41.38</v>
      </c>
      <c r="U2457">
        <v>8.4476999999999997E-2</v>
      </c>
      <c r="V2457">
        <v>-0.01</v>
      </c>
      <c r="W2457">
        <v>1.4189E-2</v>
      </c>
      <c r="X2457">
        <v>41.701428999999997</v>
      </c>
      <c r="Y2457">
        <v>0.15864800000000001</v>
      </c>
    </row>
    <row r="2458" spans="1:35" x14ac:dyDescent="0.3">
      <c r="A2458" t="s">
        <v>38</v>
      </c>
      <c r="B2458" s="1">
        <v>42152</v>
      </c>
      <c r="C2458" s="2">
        <v>0.79208640046296297</v>
      </c>
      <c r="D2458" t="s">
        <v>276</v>
      </c>
      <c r="E2458" t="s">
        <v>285</v>
      </c>
      <c r="F2458">
        <v>41.38</v>
      </c>
      <c r="G2458">
        <v>54.538311999999998</v>
      </c>
      <c r="H2458">
        <v>32.721392999999999</v>
      </c>
      <c r="AH2458">
        <v>0.40684300000000001</v>
      </c>
      <c r="AI2458">
        <v>2.5980349999999999</v>
      </c>
    </row>
    <row r="2459" spans="1:35" x14ac:dyDescent="0.3">
      <c r="A2459" t="s">
        <v>38</v>
      </c>
      <c r="B2459" s="1">
        <v>42152</v>
      </c>
      <c r="C2459" s="2">
        <v>0.79208947916666661</v>
      </c>
      <c r="D2459" t="s">
        <v>276</v>
      </c>
      <c r="E2459" t="s">
        <v>239</v>
      </c>
      <c r="Z2459">
        <v>0.1</v>
      </c>
      <c r="AA2459">
        <v>0</v>
      </c>
      <c r="AB2459">
        <v>5.3300000000000005E-4</v>
      </c>
      <c r="AC2459">
        <v>-7.8059999999999996E-3</v>
      </c>
      <c r="AD2459">
        <v>0.197049</v>
      </c>
      <c r="AE2459">
        <v>10.235668</v>
      </c>
      <c r="AF2459">
        <v>10.235668</v>
      </c>
      <c r="AG2459">
        <v>20471</v>
      </c>
    </row>
    <row r="2460" spans="1:35" x14ac:dyDescent="0.3">
      <c r="A2460" t="s">
        <v>38</v>
      </c>
      <c r="B2460" s="1">
        <v>42152</v>
      </c>
      <c r="C2460" s="2">
        <v>0.79208947916666661</v>
      </c>
      <c r="D2460" t="s">
        <v>276</v>
      </c>
      <c r="E2460" t="s">
        <v>195</v>
      </c>
      <c r="F2460">
        <v>41.38</v>
      </c>
      <c r="J2460">
        <v>41.38</v>
      </c>
      <c r="U2460">
        <v>5.3650999999999997E-2</v>
      </c>
      <c r="V2460">
        <v>0</v>
      </c>
      <c r="W2460">
        <v>1.2390999999999999E-2</v>
      </c>
      <c r="X2460">
        <v>41.587142999999998</v>
      </c>
      <c r="Y2460">
        <v>0.122457</v>
      </c>
    </row>
    <row r="2461" spans="1:35" x14ac:dyDescent="0.3">
      <c r="A2461" t="s">
        <v>38</v>
      </c>
      <c r="B2461" s="1">
        <v>42152</v>
      </c>
      <c r="C2461" s="2">
        <v>0.79210034722222222</v>
      </c>
      <c r="D2461" t="s">
        <v>276</v>
      </c>
      <c r="E2461" t="s">
        <v>239</v>
      </c>
      <c r="Z2461">
        <v>0.1</v>
      </c>
      <c r="AA2461">
        <v>-6.6670000000000002E-3</v>
      </c>
      <c r="AB2461">
        <v>-4.1970000000000002E-3</v>
      </c>
      <c r="AC2461">
        <v>-4.7299999999999998E-3</v>
      </c>
      <c r="AD2461">
        <v>0.19755</v>
      </c>
      <c r="AE2461">
        <v>9.7941249999999993</v>
      </c>
      <c r="AF2461">
        <v>9.7941249999999993</v>
      </c>
      <c r="AG2461">
        <v>19588</v>
      </c>
    </row>
    <row r="2462" spans="1:35" x14ac:dyDescent="0.3">
      <c r="A2462" t="s">
        <v>38</v>
      </c>
      <c r="B2462" s="1">
        <v>42152</v>
      </c>
      <c r="C2462" s="2">
        <v>0.79210034722222222</v>
      </c>
      <c r="D2462" t="s">
        <v>276</v>
      </c>
      <c r="E2462" t="s">
        <v>195</v>
      </c>
      <c r="F2462">
        <v>41.4</v>
      </c>
      <c r="J2462">
        <v>41.4</v>
      </c>
      <c r="U2462">
        <v>1.9096999999999999E-2</v>
      </c>
      <c r="V2462">
        <v>-6.6670000000000002E-3</v>
      </c>
      <c r="W2462">
        <v>5.4840000000000002E-3</v>
      </c>
      <c r="X2462">
        <v>41.458570999999999</v>
      </c>
      <c r="Y2462">
        <v>2.4313999999999999E-2</v>
      </c>
    </row>
    <row r="2463" spans="1:35" x14ac:dyDescent="0.3">
      <c r="A2463" t="s">
        <v>38</v>
      </c>
      <c r="B2463" s="1">
        <v>42152</v>
      </c>
      <c r="C2463" s="2">
        <v>0.79211122685185187</v>
      </c>
      <c r="D2463" t="s">
        <v>276</v>
      </c>
      <c r="E2463" t="s">
        <v>239</v>
      </c>
      <c r="Z2463">
        <v>0.1</v>
      </c>
      <c r="AA2463">
        <v>-2.3333E-2</v>
      </c>
      <c r="AB2463">
        <v>-1.4884E-2</v>
      </c>
      <c r="AC2463">
        <v>-1.0687E-2</v>
      </c>
      <c r="AD2463">
        <v>0.198101</v>
      </c>
      <c r="AE2463">
        <v>12.238289</v>
      </c>
      <c r="AF2463">
        <v>12.238289</v>
      </c>
      <c r="AG2463">
        <v>24476</v>
      </c>
    </row>
    <row r="2464" spans="1:35" x14ac:dyDescent="0.3">
      <c r="A2464" t="s">
        <v>38</v>
      </c>
      <c r="B2464" s="1">
        <v>42152</v>
      </c>
      <c r="C2464" s="2">
        <v>0.79211122685185187</v>
      </c>
      <c r="D2464" t="s">
        <v>276</v>
      </c>
      <c r="E2464" t="s">
        <v>195</v>
      </c>
      <c r="F2464">
        <v>41.47</v>
      </c>
      <c r="J2464">
        <v>41.47</v>
      </c>
      <c r="U2464">
        <v>6.0000000000000002E-5</v>
      </c>
      <c r="V2464">
        <v>-2.3333E-2</v>
      </c>
      <c r="W2464">
        <v>-2.7169999999999998E-3</v>
      </c>
      <c r="X2464">
        <v>41.412857000000002</v>
      </c>
      <c r="Y2464">
        <v>3.5899999999999999E-3</v>
      </c>
    </row>
    <row r="2465" spans="1:35" x14ac:dyDescent="0.3">
      <c r="A2465" t="s">
        <v>38</v>
      </c>
      <c r="B2465" s="1">
        <v>42152</v>
      </c>
      <c r="C2465" s="2">
        <v>0.79212130787037038</v>
      </c>
      <c r="D2465" t="s">
        <v>276</v>
      </c>
      <c r="E2465" t="s">
        <v>285</v>
      </c>
      <c r="F2465">
        <v>41.47</v>
      </c>
      <c r="G2465">
        <v>54.910899000000001</v>
      </c>
      <c r="H2465">
        <v>32.392817999999998</v>
      </c>
      <c r="AH2465">
        <v>1.2267129999999999</v>
      </c>
      <c r="AI2465">
        <v>2.5959409999999998</v>
      </c>
    </row>
    <row r="2466" spans="1:35" x14ac:dyDescent="0.3">
      <c r="A2466" t="s">
        <v>38</v>
      </c>
      <c r="B2466" s="1">
        <v>42152</v>
      </c>
      <c r="C2466" s="2">
        <v>0.79212210648148151</v>
      </c>
      <c r="D2466" t="s">
        <v>276</v>
      </c>
      <c r="E2466" t="s">
        <v>239</v>
      </c>
      <c r="Z2466">
        <v>0.1</v>
      </c>
      <c r="AA2466">
        <v>-0.03</v>
      </c>
      <c r="AB2466">
        <v>-2.4143999999999999E-2</v>
      </c>
      <c r="AC2466">
        <v>-9.2599999999999991E-3</v>
      </c>
      <c r="AD2466">
        <v>0.19869700000000001</v>
      </c>
      <c r="AE2466">
        <v>12.598879999999999</v>
      </c>
      <c r="AF2466">
        <v>12.598879999999999</v>
      </c>
      <c r="AG2466">
        <v>25197</v>
      </c>
    </row>
    <row r="2467" spans="1:35" x14ac:dyDescent="0.3">
      <c r="A2467" t="s">
        <v>38</v>
      </c>
      <c r="B2467" s="1">
        <v>42152</v>
      </c>
      <c r="C2467" s="2">
        <v>0.79212210648148151</v>
      </c>
      <c r="D2467" t="s">
        <v>276</v>
      </c>
      <c r="E2467" t="s">
        <v>195</v>
      </c>
      <c r="F2467">
        <v>41.56</v>
      </c>
      <c r="J2467">
        <v>41.56</v>
      </c>
      <c r="U2467">
        <v>-1.1788E-2</v>
      </c>
      <c r="V2467">
        <v>-0.03</v>
      </c>
      <c r="W2467">
        <v>-8.2629999999999995E-3</v>
      </c>
      <c r="X2467">
        <v>41.418571</v>
      </c>
      <c r="Y2467">
        <v>5.2480000000000001E-3</v>
      </c>
    </row>
    <row r="2468" spans="1:35" x14ac:dyDescent="0.3">
      <c r="A2468" t="s">
        <v>38</v>
      </c>
      <c r="B2468" s="1">
        <v>42152</v>
      </c>
      <c r="C2468" s="2">
        <v>0.79213297453703702</v>
      </c>
      <c r="D2468" t="s">
        <v>276</v>
      </c>
      <c r="E2468" t="s">
        <v>239</v>
      </c>
      <c r="Z2468">
        <v>0.1</v>
      </c>
      <c r="AA2468">
        <v>-0.04</v>
      </c>
      <c r="AB2468">
        <v>-3.3627999999999998E-2</v>
      </c>
      <c r="AC2468">
        <v>-9.4839999999999994E-3</v>
      </c>
      <c r="AD2468">
        <v>0.19933799999999999</v>
      </c>
      <c r="AE2468">
        <v>13.417892</v>
      </c>
      <c r="AF2468">
        <v>13.417892</v>
      </c>
      <c r="AG2468">
        <v>26835</v>
      </c>
    </row>
    <row r="2469" spans="1:35" x14ac:dyDescent="0.3">
      <c r="A2469" t="s">
        <v>38</v>
      </c>
      <c r="B2469" s="1">
        <v>42152</v>
      </c>
      <c r="C2469" s="2">
        <v>0.79213297453703702</v>
      </c>
      <c r="D2469" t="s">
        <v>276</v>
      </c>
      <c r="E2469" t="s">
        <v>195</v>
      </c>
      <c r="F2469">
        <v>41.68</v>
      </c>
      <c r="J2469">
        <v>41.68</v>
      </c>
      <c r="U2469">
        <v>-2.1812999999999999E-2</v>
      </c>
      <c r="V2469">
        <v>-0.04</v>
      </c>
      <c r="W2469">
        <v>-9.7420000000000007E-3</v>
      </c>
      <c r="X2469">
        <v>41.46</v>
      </c>
      <c r="Y2469">
        <v>1.4500000000000001E-2</v>
      </c>
    </row>
    <row r="2470" spans="1:35" x14ac:dyDescent="0.3">
      <c r="A2470" t="s">
        <v>38</v>
      </c>
      <c r="B2470" s="1">
        <v>42152</v>
      </c>
      <c r="C2470" s="2">
        <v>0.79214385416666666</v>
      </c>
      <c r="D2470" t="s">
        <v>276</v>
      </c>
      <c r="E2470" t="s">
        <v>239</v>
      </c>
      <c r="Z2470">
        <v>0.1</v>
      </c>
      <c r="AA2470">
        <v>-4.6667E-2</v>
      </c>
      <c r="AB2470">
        <v>-4.1646000000000002E-2</v>
      </c>
      <c r="AC2470">
        <v>-8.0190000000000001E-3</v>
      </c>
      <c r="AD2470">
        <v>0.200018</v>
      </c>
      <c r="AE2470">
        <v>13.669361</v>
      </c>
      <c r="AF2470">
        <v>13.669361</v>
      </c>
      <c r="AG2470">
        <v>27338</v>
      </c>
    </row>
    <row r="2471" spans="1:35" x14ac:dyDescent="0.3">
      <c r="A2471" t="s">
        <v>38</v>
      </c>
      <c r="B2471" s="1">
        <v>42152</v>
      </c>
      <c r="C2471" s="2">
        <v>0.79214385416666666</v>
      </c>
      <c r="D2471" t="s">
        <v>276</v>
      </c>
      <c r="E2471" t="s">
        <v>195</v>
      </c>
      <c r="F2471">
        <v>41.82</v>
      </c>
      <c r="J2471">
        <v>41.82</v>
      </c>
      <c r="U2471">
        <v>-3.3362000000000003E-2</v>
      </c>
      <c r="V2471">
        <v>-4.6667E-2</v>
      </c>
      <c r="W2471">
        <v>-8.3140000000000002E-3</v>
      </c>
      <c r="X2471">
        <v>41.527143000000002</v>
      </c>
      <c r="Y2471">
        <v>2.8823999999999999E-2</v>
      </c>
    </row>
    <row r="2472" spans="1:35" x14ac:dyDescent="0.3">
      <c r="A2472" t="s">
        <v>38</v>
      </c>
      <c r="B2472" s="1">
        <v>42152</v>
      </c>
      <c r="C2472" s="2">
        <v>0.79215488425925928</v>
      </c>
      <c r="D2472" t="s">
        <v>276</v>
      </c>
      <c r="E2472" t="s">
        <v>239</v>
      </c>
      <c r="Z2472">
        <v>0.1</v>
      </c>
      <c r="AA2472">
        <v>-2.6667E-2</v>
      </c>
      <c r="AB2472">
        <v>-3.4659000000000002E-2</v>
      </c>
      <c r="AC2472">
        <v>6.9870000000000002E-3</v>
      </c>
      <c r="AD2472">
        <v>0.20066500000000001</v>
      </c>
      <c r="AE2472">
        <v>9.1095380000000006</v>
      </c>
      <c r="AF2472">
        <v>9.1095380000000006</v>
      </c>
      <c r="AG2472">
        <v>18219</v>
      </c>
    </row>
    <row r="2473" spans="1:35" x14ac:dyDescent="0.3">
      <c r="A2473" t="s">
        <v>38</v>
      </c>
      <c r="B2473" s="1">
        <v>42152</v>
      </c>
      <c r="C2473" s="2">
        <v>0.79215488425925928</v>
      </c>
      <c r="D2473" t="s">
        <v>276</v>
      </c>
      <c r="E2473" t="s">
        <v>195</v>
      </c>
      <c r="F2473">
        <v>41.9</v>
      </c>
      <c r="J2473">
        <v>41.9</v>
      </c>
      <c r="U2473">
        <v>-4.3383999999999999E-2</v>
      </c>
      <c r="V2473">
        <v>-2.6667E-2</v>
      </c>
      <c r="W2473">
        <v>-6.2469999999999999E-3</v>
      </c>
      <c r="X2473">
        <v>41.601429000000003</v>
      </c>
      <c r="Y2473">
        <v>4.1947999999999999E-2</v>
      </c>
    </row>
    <row r="2474" spans="1:35" x14ac:dyDescent="0.3">
      <c r="A2474" t="s">
        <v>38</v>
      </c>
      <c r="B2474" s="1">
        <v>42152</v>
      </c>
      <c r="C2474" s="2">
        <v>0.79215688657407402</v>
      </c>
      <c r="D2474" t="s">
        <v>276</v>
      </c>
      <c r="E2474" t="s">
        <v>285</v>
      </c>
      <c r="F2474">
        <v>41.9</v>
      </c>
      <c r="G2474">
        <v>55.343412999999998</v>
      </c>
      <c r="H2474">
        <v>32.549000999999997</v>
      </c>
      <c r="AH2474">
        <v>0.97348900000000005</v>
      </c>
      <c r="AI2474">
        <v>2.5999859999999999</v>
      </c>
    </row>
    <row r="2475" spans="1:35" x14ac:dyDescent="0.3">
      <c r="A2475" t="s">
        <v>38</v>
      </c>
      <c r="B2475" s="1">
        <v>42152</v>
      </c>
      <c r="C2475" s="2">
        <v>0.79216561342592595</v>
      </c>
      <c r="D2475" t="s">
        <v>276</v>
      </c>
      <c r="E2475" t="s">
        <v>239</v>
      </c>
      <c r="Z2475">
        <v>0.1</v>
      </c>
      <c r="AA2475">
        <v>4.3333000000000003E-2</v>
      </c>
      <c r="AB2475">
        <v>7.4530000000000004E-3</v>
      </c>
      <c r="AC2475">
        <v>4.2111999999999997E-2</v>
      </c>
      <c r="AD2475">
        <v>0.20110900000000001</v>
      </c>
      <c r="AE2475">
        <v>-3.6255030000000001</v>
      </c>
      <c r="AF2475">
        <v>-3.6255030000000001</v>
      </c>
      <c r="AG2475">
        <v>-7251</v>
      </c>
    </row>
    <row r="2476" spans="1:35" x14ac:dyDescent="0.3">
      <c r="A2476" t="s">
        <v>38</v>
      </c>
      <c r="B2476" s="1">
        <v>42152</v>
      </c>
      <c r="C2476" s="2">
        <v>0.79216561342592595</v>
      </c>
      <c r="D2476" t="s">
        <v>276</v>
      </c>
      <c r="E2476" t="s">
        <v>195</v>
      </c>
      <c r="F2476">
        <v>41.77</v>
      </c>
      <c r="J2476">
        <v>41.77</v>
      </c>
      <c r="U2476">
        <v>-4.0943E-2</v>
      </c>
      <c r="V2476">
        <v>4.3333000000000003E-2</v>
      </c>
      <c r="W2476">
        <v>-4.6709999999999998E-3</v>
      </c>
      <c r="X2476">
        <v>41.657142999999998</v>
      </c>
      <c r="Y2476">
        <v>3.4889999999999997E-2</v>
      </c>
    </row>
    <row r="2477" spans="1:35" x14ac:dyDescent="0.3">
      <c r="A2477" t="s">
        <v>38</v>
      </c>
      <c r="B2477" s="1">
        <v>42152</v>
      </c>
      <c r="C2477" s="2">
        <v>0.79217648148148145</v>
      </c>
      <c r="D2477" t="s">
        <v>276</v>
      </c>
      <c r="E2477" t="s">
        <v>239</v>
      </c>
      <c r="Z2477">
        <v>0.1</v>
      </c>
      <c r="AA2477">
        <v>7.6666999999999999E-2</v>
      </c>
      <c r="AB2477">
        <v>4.9050000000000003E-2</v>
      </c>
      <c r="AC2477">
        <v>4.1597000000000002E-2</v>
      </c>
      <c r="AD2477">
        <v>0.201353</v>
      </c>
      <c r="AE2477">
        <v>-6.815404</v>
      </c>
      <c r="AF2477">
        <v>-6.815404</v>
      </c>
      <c r="AG2477">
        <v>-13630</v>
      </c>
    </row>
    <row r="2478" spans="1:35" x14ac:dyDescent="0.3">
      <c r="A2478" t="s">
        <v>38</v>
      </c>
      <c r="B2478" s="1">
        <v>42152</v>
      </c>
      <c r="C2478" s="2">
        <v>0.79217648148148145</v>
      </c>
      <c r="D2478" t="s">
        <v>276</v>
      </c>
      <c r="E2478" t="s">
        <v>195</v>
      </c>
      <c r="F2478">
        <v>41.54</v>
      </c>
      <c r="J2478">
        <v>41.54</v>
      </c>
      <c r="U2478">
        <v>-1.9578000000000002E-2</v>
      </c>
      <c r="V2478">
        <v>7.6666999999999999E-2</v>
      </c>
      <c r="W2478">
        <v>-2.7360000000000002E-3</v>
      </c>
      <c r="X2478">
        <v>41.677143000000001</v>
      </c>
      <c r="Y2478">
        <v>2.5690000000000001E-2</v>
      </c>
    </row>
    <row r="2479" spans="1:35" x14ac:dyDescent="0.3">
      <c r="A2479" t="s">
        <v>38</v>
      </c>
      <c r="B2479" s="1">
        <v>42152</v>
      </c>
      <c r="C2479" s="2">
        <v>0.79218734953703696</v>
      </c>
      <c r="D2479" t="s">
        <v>276</v>
      </c>
      <c r="E2479" t="s">
        <v>239</v>
      </c>
      <c r="Z2479">
        <v>0.1</v>
      </c>
      <c r="AA2479">
        <v>1.3332999999999999E-2</v>
      </c>
      <c r="AB2479">
        <v>3.5034999999999997E-2</v>
      </c>
      <c r="AC2479">
        <v>-1.4015E-2</v>
      </c>
      <c r="AD2479">
        <v>0.20166500000000001</v>
      </c>
      <c r="AE2479">
        <v>9.1358949999999997</v>
      </c>
      <c r="AF2479">
        <v>9.1358949999999997</v>
      </c>
      <c r="AG2479">
        <v>18271</v>
      </c>
    </row>
    <row r="2480" spans="1:35" x14ac:dyDescent="0.3">
      <c r="A2480" t="s">
        <v>38</v>
      </c>
      <c r="B2480" s="1">
        <v>42152</v>
      </c>
      <c r="C2480" s="2">
        <v>0.79218734953703696</v>
      </c>
      <c r="D2480" t="s">
        <v>276</v>
      </c>
      <c r="E2480" t="s">
        <v>195</v>
      </c>
      <c r="F2480">
        <v>41.5</v>
      </c>
      <c r="J2480">
        <v>41.5</v>
      </c>
      <c r="U2480">
        <v>1.0429000000000001E-2</v>
      </c>
      <c r="V2480">
        <v>1.3332999999999999E-2</v>
      </c>
      <c r="W2480">
        <v>5.4299999999999997E-4</v>
      </c>
      <c r="X2480">
        <v>41.681429000000001</v>
      </c>
      <c r="Y2480">
        <v>2.3747999999999998E-2</v>
      </c>
    </row>
    <row r="2481" spans="1:35" x14ac:dyDescent="0.3">
      <c r="A2481" t="s">
        <v>38</v>
      </c>
      <c r="B2481" s="1">
        <v>42152</v>
      </c>
      <c r="C2481" s="2">
        <v>0.7921919097222222</v>
      </c>
      <c r="D2481" t="s">
        <v>276</v>
      </c>
      <c r="E2481" t="s">
        <v>285</v>
      </c>
      <c r="F2481">
        <v>41.5</v>
      </c>
      <c r="G2481">
        <v>55.753346000000001</v>
      </c>
      <c r="H2481">
        <v>32.554910999999997</v>
      </c>
      <c r="AH2481">
        <v>0.93553699999999995</v>
      </c>
      <c r="AI2481">
        <v>2.59694</v>
      </c>
    </row>
    <row r="2482" spans="1:35" x14ac:dyDescent="0.3">
      <c r="A2482" t="s">
        <v>38</v>
      </c>
      <c r="B2482" s="1">
        <v>42152</v>
      </c>
      <c r="C2482" s="2">
        <v>0.79219821759259268</v>
      </c>
      <c r="D2482" t="s">
        <v>276</v>
      </c>
      <c r="E2482" t="s">
        <v>239</v>
      </c>
      <c r="Z2482">
        <v>0.1</v>
      </c>
      <c r="AA2482">
        <v>-0.01</v>
      </c>
      <c r="AB2482">
        <v>9.5440000000000004E-3</v>
      </c>
      <c r="AC2482">
        <v>-2.5491E-2</v>
      </c>
      <c r="AD2482">
        <v>0.202099</v>
      </c>
      <c r="AE2482">
        <v>14.235690999999999</v>
      </c>
      <c r="AF2482">
        <v>14.235690999999999</v>
      </c>
      <c r="AG2482">
        <v>28471</v>
      </c>
    </row>
    <row r="2483" spans="1:35" x14ac:dyDescent="0.3">
      <c r="A2483" t="s">
        <v>38</v>
      </c>
      <c r="B2483" s="1">
        <v>42152</v>
      </c>
      <c r="C2483" s="2">
        <v>0.79219821759259268</v>
      </c>
      <c r="D2483" t="s">
        <v>276</v>
      </c>
      <c r="E2483" t="s">
        <v>195</v>
      </c>
      <c r="F2483">
        <v>41.53</v>
      </c>
      <c r="J2483">
        <v>41.53</v>
      </c>
      <c r="U2483">
        <v>3.1909E-2</v>
      </c>
      <c r="V2483">
        <v>-0.01</v>
      </c>
      <c r="W2483">
        <v>4.568E-3</v>
      </c>
      <c r="X2483">
        <v>41.677143000000001</v>
      </c>
      <c r="Y2483">
        <v>2.5090000000000001E-2</v>
      </c>
    </row>
    <row r="2484" spans="1:35" x14ac:dyDescent="0.3">
      <c r="A2484" t="s">
        <v>38</v>
      </c>
      <c r="B2484" s="1">
        <v>42152</v>
      </c>
      <c r="C2484" s="2">
        <v>0.79220910879629625</v>
      </c>
      <c r="D2484" t="s">
        <v>276</v>
      </c>
      <c r="E2484" t="s">
        <v>239</v>
      </c>
      <c r="Z2484">
        <v>0.1</v>
      </c>
      <c r="AA2484">
        <v>-1.3332999999999999E-2</v>
      </c>
      <c r="AB2484">
        <v>-5.5659999999999998E-3</v>
      </c>
      <c r="AC2484">
        <v>-1.511E-2</v>
      </c>
      <c r="AD2484">
        <v>0.20260600000000001</v>
      </c>
      <c r="AE2484">
        <v>12.676875000000001</v>
      </c>
      <c r="AF2484">
        <v>12.676875000000001</v>
      </c>
      <c r="AG2484">
        <v>25353</v>
      </c>
    </row>
    <row r="2485" spans="1:35" x14ac:dyDescent="0.3">
      <c r="A2485" t="s">
        <v>38</v>
      </c>
      <c r="B2485" s="1">
        <v>42152</v>
      </c>
      <c r="C2485" s="2">
        <v>0.79220910879629625</v>
      </c>
      <c r="D2485" t="s">
        <v>276</v>
      </c>
      <c r="E2485" t="s">
        <v>195</v>
      </c>
      <c r="F2485">
        <v>41.57</v>
      </c>
      <c r="J2485">
        <v>41.57</v>
      </c>
      <c r="U2485">
        <v>3.4622E-2</v>
      </c>
      <c r="V2485">
        <v>-1.3332999999999999E-2</v>
      </c>
      <c r="W2485">
        <v>7.4479999999999998E-3</v>
      </c>
      <c r="X2485">
        <v>41.661428999999998</v>
      </c>
      <c r="Y2485">
        <v>2.6714000000000002E-2</v>
      </c>
    </row>
    <row r="2486" spans="1:35" x14ac:dyDescent="0.3">
      <c r="A2486" t="s">
        <v>38</v>
      </c>
      <c r="B2486" s="1">
        <v>42152</v>
      </c>
      <c r="C2486" s="2">
        <v>0.79221998842592589</v>
      </c>
      <c r="D2486" t="s">
        <v>276</v>
      </c>
      <c r="E2486" t="s">
        <v>239</v>
      </c>
      <c r="Z2486">
        <v>0.1</v>
      </c>
      <c r="AA2486">
        <v>-0.01</v>
      </c>
      <c r="AB2486">
        <v>-9.691E-3</v>
      </c>
      <c r="AC2486">
        <v>-4.1250000000000002E-3</v>
      </c>
      <c r="AD2486">
        <v>0.20313300000000001</v>
      </c>
      <c r="AE2486">
        <v>10.077883</v>
      </c>
      <c r="AF2486">
        <v>10.077883</v>
      </c>
      <c r="AG2486">
        <v>20155</v>
      </c>
    </row>
    <row r="2487" spans="1:35" x14ac:dyDescent="0.3">
      <c r="A2487" t="s">
        <v>38</v>
      </c>
      <c r="B2487" s="1">
        <v>42152</v>
      </c>
      <c r="C2487" s="2">
        <v>0.79221998842592589</v>
      </c>
      <c r="D2487" t="s">
        <v>276</v>
      </c>
      <c r="E2487" t="s">
        <v>195</v>
      </c>
      <c r="F2487">
        <v>41.6</v>
      </c>
      <c r="J2487">
        <v>41.6</v>
      </c>
      <c r="U2487">
        <v>1.9418999999999999E-2</v>
      </c>
      <c r="V2487">
        <v>-0.01</v>
      </c>
      <c r="W2487">
        <v>7.3099999999999997E-3</v>
      </c>
      <c r="X2487">
        <v>41.63</v>
      </c>
      <c r="Y2487">
        <v>2.1999999999999999E-2</v>
      </c>
    </row>
    <row r="2488" spans="1:35" x14ac:dyDescent="0.3">
      <c r="A2488" t="s">
        <v>38</v>
      </c>
      <c r="B2488" s="1">
        <v>42152</v>
      </c>
      <c r="C2488" s="2">
        <v>0.79222681712962961</v>
      </c>
      <c r="D2488" t="s">
        <v>276</v>
      </c>
      <c r="E2488" t="s">
        <v>285</v>
      </c>
      <c r="F2488">
        <v>41.6</v>
      </c>
      <c r="G2488">
        <v>56.110300000000002</v>
      </c>
      <c r="H2488">
        <v>32.556260999999999</v>
      </c>
      <c r="AH2488">
        <v>0.85452399999999995</v>
      </c>
      <c r="AI2488">
        <v>2.597321</v>
      </c>
    </row>
    <row r="2489" spans="1:35" x14ac:dyDescent="0.3">
      <c r="A2489" t="s">
        <v>38</v>
      </c>
      <c r="B2489" s="1">
        <v>42152</v>
      </c>
      <c r="C2489" s="2">
        <v>0.79223085648148139</v>
      </c>
      <c r="D2489" t="s">
        <v>276</v>
      </c>
      <c r="E2489" t="s">
        <v>239</v>
      </c>
      <c r="Z2489">
        <v>0.1</v>
      </c>
      <c r="AA2489">
        <v>-0.01</v>
      </c>
      <c r="AB2489">
        <v>-1.034E-2</v>
      </c>
      <c r="AC2489">
        <v>-6.4899999999999995E-4</v>
      </c>
      <c r="AD2489">
        <v>0.20366200000000001</v>
      </c>
      <c r="AE2489">
        <v>9.203322</v>
      </c>
      <c r="AF2489">
        <v>9.203322</v>
      </c>
      <c r="AG2489">
        <v>18406</v>
      </c>
    </row>
    <row r="2490" spans="1:35" x14ac:dyDescent="0.3">
      <c r="A2490" t="s">
        <v>38</v>
      </c>
      <c r="B2490" s="1">
        <v>42152</v>
      </c>
      <c r="C2490" s="2">
        <v>0.79223085648148139</v>
      </c>
      <c r="D2490" t="s">
        <v>276</v>
      </c>
      <c r="E2490" t="s">
        <v>195</v>
      </c>
      <c r="F2490">
        <v>41.63</v>
      </c>
      <c r="J2490">
        <v>41.63</v>
      </c>
      <c r="U2490">
        <v>-1.008E-3</v>
      </c>
      <c r="V2490">
        <v>-0.01</v>
      </c>
      <c r="W2490">
        <v>3.9240000000000004E-3</v>
      </c>
      <c r="X2490">
        <v>41.591428999999998</v>
      </c>
      <c r="Y2490">
        <v>8.1139999999999997E-3</v>
      </c>
    </row>
    <row r="2491" spans="1:35" x14ac:dyDescent="0.3">
      <c r="A2491" t="s">
        <v>38</v>
      </c>
      <c r="B2491" s="1">
        <v>42152</v>
      </c>
      <c r="C2491" s="2">
        <v>0.79224173611111104</v>
      </c>
      <c r="D2491" t="s">
        <v>276</v>
      </c>
      <c r="E2491" t="s">
        <v>239</v>
      </c>
      <c r="Z2491">
        <v>0.1</v>
      </c>
      <c r="AA2491">
        <v>-0.02</v>
      </c>
      <c r="AB2491">
        <v>-1.553E-2</v>
      </c>
      <c r="AC2491">
        <v>-5.1900000000000002E-3</v>
      </c>
      <c r="AD2491">
        <v>0.20421700000000001</v>
      </c>
      <c r="AE2491">
        <v>10.830212</v>
      </c>
      <c r="AF2491">
        <v>10.830212</v>
      </c>
      <c r="AG2491">
        <v>21660</v>
      </c>
    </row>
    <row r="2492" spans="1:35" x14ac:dyDescent="0.3">
      <c r="A2492" t="s">
        <v>38</v>
      </c>
      <c r="B2492" s="1">
        <v>42152</v>
      </c>
      <c r="C2492" s="2">
        <v>0.79224173611111104</v>
      </c>
      <c r="D2492" t="s">
        <v>276</v>
      </c>
      <c r="E2492" t="s">
        <v>195</v>
      </c>
      <c r="F2492">
        <v>41.69</v>
      </c>
      <c r="J2492">
        <v>41.69</v>
      </c>
      <c r="U2492">
        <v>-1.3254999999999999E-2</v>
      </c>
      <c r="V2492">
        <v>-0.02</v>
      </c>
      <c r="W2492">
        <v>-7.7800000000000005E-4</v>
      </c>
      <c r="X2492">
        <v>41.58</v>
      </c>
      <c r="Y2492">
        <v>4.267E-3</v>
      </c>
    </row>
    <row r="2493" spans="1:35" x14ac:dyDescent="0.3">
      <c r="A2493" t="s">
        <v>38</v>
      </c>
      <c r="B2493" s="1">
        <v>42152</v>
      </c>
      <c r="C2493" s="2">
        <v>0.79225261574074068</v>
      </c>
      <c r="D2493" t="s">
        <v>276</v>
      </c>
      <c r="E2493" t="s">
        <v>239</v>
      </c>
      <c r="Z2493">
        <v>0.1</v>
      </c>
      <c r="AA2493">
        <v>-1.3332999999999999E-2</v>
      </c>
      <c r="AB2493">
        <v>-1.4978E-2</v>
      </c>
      <c r="AC2493">
        <v>5.53E-4</v>
      </c>
      <c r="AD2493">
        <v>0.20476900000000001</v>
      </c>
      <c r="AE2493">
        <v>9.2551059999999996</v>
      </c>
      <c r="AF2493">
        <v>9.2551059999999996</v>
      </c>
      <c r="AG2493">
        <v>18510</v>
      </c>
    </row>
    <row r="2494" spans="1:35" x14ac:dyDescent="0.3">
      <c r="A2494" t="s">
        <v>38</v>
      </c>
      <c r="B2494" s="1">
        <v>42152</v>
      </c>
      <c r="C2494" s="2">
        <v>0.79225261574074068</v>
      </c>
      <c r="D2494" t="s">
        <v>276</v>
      </c>
      <c r="E2494" t="s">
        <v>195</v>
      </c>
      <c r="F2494">
        <v>41.73</v>
      </c>
      <c r="J2494">
        <v>41.73</v>
      </c>
      <c r="U2494">
        <v>-1.6861000000000001E-2</v>
      </c>
      <c r="V2494">
        <v>-1.3332999999999999E-2</v>
      </c>
      <c r="W2494">
        <v>-4.2129999999999997E-3</v>
      </c>
      <c r="X2494">
        <v>41.607143000000001</v>
      </c>
      <c r="Y2494">
        <v>6.8900000000000003E-3</v>
      </c>
    </row>
    <row r="2495" spans="1:35" x14ac:dyDescent="0.3">
      <c r="A2495" t="s">
        <v>38</v>
      </c>
      <c r="B2495" s="1">
        <v>42152</v>
      </c>
      <c r="C2495" s="2">
        <v>0.7922617476851852</v>
      </c>
      <c r="D2495" t="s">
        <v>276</v>
      </c>
      <c r="E2495" t="s">
        <v>285</v>
      </c>
      <c r="F2495">
        <v>41.73</v>
      </c>
      <c r="G2495">
        <v>56.621848</v>
      </c>
      <c r="H2495">
        <v>32.602862999999999</v>
      </c>
      <c r="AH2495">
        <v>0.97818499999999997</v>
      </c>
      <c r="AI2495">
        <v>2.6002719999999999</v>
      </c>
    </row>
    <row r="2496" spans="1:35" x14ac:dyDescent="0.3">
      <c r="A2496" t="s">
        <v>38</v>
      </c>
      <c r="B2496" s="1">
        <v>42152</v>
      </c>
      <c r="C2496" s="2">
        <v>0.79226349537037033</v>
      </c>
      <c r="D2496" t="s">
        <v>276</v>
      </c>
      <c r="E2496" t="s">
        <v>239</v>
      </c>
      <c r="Z2496">
        <v>0.1</v>
      </c>
      <c r="AA2496">
        <v>1.3332999999999999E-2</v>
      </c>
      <c r="AB2496">
        <v>7.4999999999999993E-5</v>
      </c>
      <c r="AC2496">
        <v>1.5053E-2</v>
      </c>
      <c r="AD2496">
        <v>0.20524800000000001</v>
      </c>
      <c r="AE2496">
        <v>4.1845210000000002</v>
      </c>
      <c r="AF2496">
        <v>4.1845210000000002</v>
      </c>
      <c r="AG2496">
        <v>8369</v>
      </c>
    </row>
    <row r="2497" spans="1:35" x14ac:dyDescent="0.3">
      <c r="A2497" t="s">
        <v>38</v>
      </c>
      <c r="B2497" s="1">
        <v>42152</v>
      </c>
      <c r="C2497" s="2">
        <v>0.79226349537037033</v>
      </c>
      <c r="D2497" t="s">
        <v>276</v>
      </c>
      <c r="E2497" t="s">
        <v>195</v>
      </c>
      <c r="F2497">
        <v>41.69</v>
      </c>
      <c r="J2497">
        <v>41.69</v>
      </c>
      <c r="U2497">
        <v>-1.5695000000000001E-2</v>
      </c>
      <c r="V2497">
        <v>1.3332999999999999E-2</v>
      </c>
      <c r="W2497">
        <v>-5.0499999999999998E-3</v>
      </c>
      <c r="X2497">
        <v>41.634286000000003</v>
      </c>
      <c r="Y2497">
        <v>5.2620000000000002E-3</v>
      </c>
    </row>
    <row r="2498" spans="1:35" x14ac:dyDescent="0.3">
      <c r="A2498" t="s">
        <v>38</v>
      </c>
      <c r="B2498" s="1">
        <v>42152</v>
      </c>
      <c r="C2498" s="2">
        <v>0.79227436342592583</v>
      </c>
      <c r="D2498" t="s">
        <v>276</v>
      </c>
      <c r="E2498" t="s">
        <v>239</v>
      </c>
      <c r="Z2498">
        <v>0.1</v>
      </c>
      <c r="AA2498">
        <v>-0.01</v>
      </c>
      <c r="AB2498">
        <v>-3.4880000000000002E-3</v>
      </c>
      <c r="AC2498">
        <v>-3.5630000000000002E-3</v>
      </c>
      <c r="AD2498">
        <v>0.20574500000000001</v>
      </c>
      <c r="AE2498">
        <v>9.4344099999999997</v>
      </c>
      <c r="AF2498">
        <v>9.4344099999999997</v>
      </c>
      <c r="AG2498">
        <v>18868</v>
      </c>
    </row>
    <row r="2499" spans="1:35" x14ac:dyDescent="0.3">
      <c r="A2499" t="s">
        <v>38</v>
      </c>
      <c r="B2499" s="1">
        <v>42152</v>
      </c>
      <c r="C2499" s="2">
        <v>0.79227436342592583</v>
      </c>
      <c r="D2499" t="s">
        <v>276</v>
      </c>
      <c r="E2499" t="s">
        <v>195</v>
      </c>
      <c r="F2499">
        <v>41.72</v>
      </c>
      <c r="J2499">
        <v>41.72</v>
      </c>
      <c r="U2499">
        <v>-1.2175999999999999E-2</v>
      </c>
      <c r="V2499">
        <v>-0.01</v>
      </c>
      <c r="W2499">
        <v>-3.6740000000000002E-3</v>
      </c>
      <c r="X2499">
        <v>41.661428999999998</v>
      </c>
      <c r="Y2499">
        <v>3.8140000000000001E-3</v>
      </c>
    </row>
    <row r="2500" spans="1:35" x14ac:dyDescent="0.3">
      <c r="A2500" t="s">
        <v>38</v>
      </c>
      <c r="B2500" s="1">
        <v>42152</v>
      </c>
      <c r="C2500" s="2">
        <v>0.79228524305555548</v>
      </c>
      <c r="D2500" t="s">
        <v>276</v>
      </c>
      <c r="E2500" t="s">
        <v>239</v>
      </c>
      <c r="Z2500">
        <v>0.1</v>
      </c>
      <c r="AA2500">
        <v>0.11</v>
      </c>
      <c r="AB2500">
        <v>5.6175000000000003E-2</v>
      </c>
      <c r="AC2500">
        <v>5.9663000000000001E-2</v>
      </c>
      <c r="AD2500">
        <v>0.205955</v>
      </c>
      <c r="AE2500">
        <v>-12.198248</v>
      </c>
      <c r="AF2500">
        <v>-12.198248</v>
      </c>
      <c r="AG2500">
        <v>-24396</v>
      </c>
    </row>
    <row r="2501" spans="1:35" x14ac:dyDescent="0.3">
      <c r="A2501" t="s">
        <v>38</v>
      </c>
      <c r="B2501" s="1">
        <v>42152</v>
      </c>
      <c r="C2501" s="2">
        <v>0.79228524305555548</v>
      </c>
      <c r="D2501" t="s">
        <v>276</v>
      </c>
      <c r="E2501" t="s">
        <v>195</v>
      </c>
      <c r="F2501">
        <v>41.39</v>
      </c>
      <c r="J2501">
        <v>41.39</v>
      </c>
      <c r="U2501">
        <v>1.7719999999999999E-3</v>
      </c>
      <c r="V2501">
        <v>0.11</v>
      </c>
      <c r="W2501">
        <v>-1.17E-3</v>
      </c>
      <c r="X2501">
        <v>41.635714</v>
      </c>
      <c r="Y2501">
        <v>1.3929E-2</v>
      </c>
    </row>
    <row r="2502" spans="1:35" x14ac:dyDescent="0.3">
      <c r="A2502" t="s">
        <v>38</v>
      </c>
      <c r="B2502" s="1">
        <v>42152</v>
      </c>
      <c r="C2502" s="2">
        <v>0.79229628472222224</v>
      </c>
      <c r="D2502" t="s">
        <v>276</v>
      </c>
      <c r="E2502" t="s">
        <v>239</v>
      </c>
      <c r="Z2502">
        <v>0.1</v>
      </c>
      <c r="AA2502">
        <v>0.08</v>
      </c>
      <c r="AB2502">
        <v>7.5806999999999999E-2</v>
      </c>
      <c r="AC2502">
        <v>1.9632E-2</v>
      </c>
      <c r="AD2502">
        <v>0.20607200000000001</v>
      </c>
      <c r="AE2502">
        <v>-3.0939420000000002</v>
      </c>
      <c r="AF2502">
        <v>-3.0939420000000002</v>
      </c>
      <c r="AG2502">
        <v>-6187</v>
      </c>
    </row>
    <row r="2503" spans="1:35" x14ac:dyDescent="0.3">
      <c r="A2503" t="s">
        <v>38</v>
      </c>
      <c r="B2503" s="1">
        <v>42152</v>
      </c>
      <c r="C2503" s="2">
        <v>0.79229628472222224</v>
      </c>
      <c r="D2503" t="s">
        <v>276</v>
      </c>
      <c r="E2503" t="s">
        <v>195</v>
      </c>
      <c r="F2503">
        <v>41.15</v>
      </c>
      <c r="J2503">
        <v>41.15</v>
      </c>
      <c r="U2503">
        <v>2.9873E-2</v>
      </c>
      <c r="V2503">
        <v>0.08</v>
      </c>
      <c r="W2503">
        <v>1.833E-3</v>
      </c>
      <c r="X2503">
        <v>41.571429000000002</v>
      </c>
      <c r="Y2503">
        <v>4.8214E-2</v>
      </c>
    </row>
    <row r="2504" spans="1:35" x14ac:dyDescent="0.3">
      <c r="A2504" t="s">
        <v>38</v>
      </c>
      <c r="B2504" s="1">
        <v>42152</v>
      </c>
      <c r="C2504" s="2">
        <v>0.79229730324074066</v>
      </c>
      <c r="D2504" t="s">
        <v>276</v>
      </c>
      <c r="E2504" t="s">
        <v>287</v>
      </c>
      <c r="F2504">
        <v>41.15</v>
      </c>
      <c r="G2504">
        <v>56.963602999999999</v>
      </c>
      <c r="H2504">
        <v>32.620761000000002</v>
      </c>
      <c r="AH2504">
        <v>0.95016500000000004</v>
      </c>
      <c r="AI2504">
        <v>2.5991770000000001</v>
      </c>
    </row>
    <row r="2505" spans="1:35" x14ac:dyDescent="0.3">
      <c r="A2505" t="s">
        <v>38</v>
      </c>
      <c r="B2505" s="1">
        <v>42152</v>
      </c>
      <c r="C2505" s="2">
        <v>0.79230699074074085</v>
      </c>
      <c r="D2505" t="s">
        <v>276</v>
      </c>
      <c r="E2505" t="s">
        <v>239</v>
      </c>
      <c r="Z2505">
        <v>0.1</v>
      </c>
      <c r="AA2505">
        <v>0.02</v>
      </c>
      <c r="AB2505">
        <v>4.8571999999999997E-2</v>
      </c>
      <c r="AC2505">
        <v>-2.7234999999999999E-2</v>
      </c>
      <c r="AD2505">
        <v>0.206318</v>
      </c>
      <c r="AE2505">
        <v>11.583072</v>
      </c>
      <c r="AF2505">
        <v>11.583072</v>
      </c>
      <c r="AG2505">
        <v>23166</v>
      </c>
    </row>
    <row r="2506" spans="1:35" x14ac:dyDescent="0.3">
      <c r="A2506" t="s">
        <v>38</v>
      </c>
      <c r="B2506" s="1">
        <v>42152</v>
      </c>
      <c r="C2506" s="2">
        <v>0.79230699074074085</v>
      </c>
      <c r="D2506" t="s">
        <v>276</v>
      </c>
      <c r="E2506" t="s">
        <v>195</v>
      </c>
      <c r="F2506">
        <v>41.09</v>
      </c>
      <c r="J2506">
        <v>41.09</v>
      </c>
      <c r="U2506">
        <v>5.6674000000000002E-2</v>
      </c>
      <c r="V2506">
        <v>0.02</v>
      </c>
      <c r="W2506">
        <v>5.006E-3</v>
      </c>
      <c r="X2506">
        <v>41.494286000000002</v>
      </c>
      <c r="Y2506">
        <v>7.9328999999999997E-2</v>
      </c>
    </row>
    <row r="2507" spans="1:35" x14ac:dyDescent="0.3">
      <c r="A2507" t="s">
        <v>38</v>
      </c>
      <c r="B2507" s="1">
        <v>42152</v>
      </c>
      <c r="C2507" s="2">
        <v>0.79231785879629635</v>
      </c>
      <c r="D2507" t="s">
        <v>276</v>
      </c>
      <c r="E2507" t="s">
        <v>239</v>
      </c>
      <c r="Z2507">
        <v>0.1</v>
      </c>
      <c r="AA2507">
        <v>-1.3332999999999999E-2</v>
      </c>
      <c r="AB2507">
        <v>1.2593999999999999E-2</v>
      </c>
      <c r="AC2507">
        <v>-3.5978000000000003E-2</v>
      </c>
      <c r="AD2507">
        <v>0.20673800000000001</v>
      </c>
      <c r="AE2507">
        <v>16.792777000000001</v>
      </c>
      <c r="AF2507">
        <v>16.792777000000001</v>
      </c>
      <c r="AG2507">
        <v>33585</v>
      </c>
    </row>
    <row r="2508" spans="1:35" x14ac:dyDescent="0.3">
      <c r="A2508" t="s">
        <v>38</v>
      </c>
      <c r="B2508" s="1">
        <v>42152</v>
      </c>
      <c r="C2508" s="2">
        <v>0.79231785879629635</v>
      </c>
      <c r="D2508" t="s">
        <v>276</v>
      </c>
      <c r="E2508" t="s">
        <v>195</v>
      </c>
      <c r="F2508">
        <v>41.13</v>
      </c>
      <c r="J2508">
        <v>41.13</v>
      </c>
      <c r="U2508">
        <v>6.6127000000000005E-2</v>
      </c>
      <c r="V2508">
        <v>-1.3332999999999999E-2</v>
      </c>
      <c r="W2508">
        <v>7.4599999999999996E-3</v>
      </c>
      <c r="X2508">
        <v>41.414285999999997</v>
      </c>
      <c r="Y2508">
        <v>8.7595000000000006E-2</v>
      </c>
    </row>
    <row r="2509" spans="1:35" x14ac:dyDescent="0.3">
      <c r="A2509" t="s">
        <v>38</v>
      </c>
      <c r="B2509" s="1">
        <v>42152</v>
      </c>
      <c r="C2509" s="2">
        <v>0.79232874999999992</v>
      </c>
      <c r="D2509" t="s">
        <v>276</v>
      </c>
      <c r="E2509" t="s">
        <v>239</v>
      </c>
      <c r="Z2509">
        <v>0.1</v>
      </c>
      <c r="AA2509">
        <v>-0.01</v>
      </c>
      <c r="AB2509">
        <v>-3.5999999999999999E-3</v>
      </c>
      <c r="AC2509">
        <v>-1.6194E-2</v>
      </c>
      <c r="AD2509">
        <v>0.207235</v>
      </c>
      <c r="AE2509">
        <v>12.813243</v>
      </c>
      <c r="AF2509">
        <v>12.813243</v>
      </c>
      <c r="AG2509">
        <v>25626</v>
      </c>
    </row>
    <row r="2510" spans="1:35" x14ac:dyDescent="0.3">
      <c r="A2510" t="s">
        <v>38</v>
      </c>
      <c r="B2510" s="1">
        <v>42152</v>
      </c>
      <c r="C2510" s="2">
        <v>0.79232874999999992</v>
      </c>
      <c r="D2510" t="s">
        <v>276</v>
      </c>
      <c r="E2510" t="s">
        <v>195</v>
      </c>
      <c r="F2510">
        <v>41.16</v>
      </c>
      <c r="J2510">
        <v>41.16</v>
      </c>
      <c r="U2510">
        <v>5.5073999999999998E-2</v>
      </c>
      <c r="V2510">
        <v>-0.01</v>
      </c>
      <c r="W2510">
        <v>7.7939999999999997E-3</v>
      </c>
      <c r="X2510">
        <v>41.332856999999997</v>
      </c>
      <c r="Y2510">
        <v>7.4024000000000006E-2</v>
      </c>
    </row>
    <row r="2511" spans="1:35" x14ac:dyDescent="0.3">
      <c r="A2511" t="s">
        <v>38</v>
      </c>
      <c r="B2511" s="1">
        <v>42152</v>
      </c>
      <c r="C2511" s="2">
        <v>0.79233222222222233</v>
      </c>
      <c r="D2511" t="s">
        <v>276</v>
      </c>
      <c r="E2511" t="s">
        <v>285</v>
      </c>
      <c r="F2511">
        <v>41.16</v>
      </c>
      <c r="G2511">
        <v>56.982275999999999</v>
      </c>
      <c r="H2511">
        <v>32.752460999999997</v>
      </c>
      <c r="AH2511">
        <v>0.289433</v>
      </c>
      <c r="AI2511">
        <v>2.5984159999999998</v>
      </c>
    </row>
    <row r="2512" spans="1:35" x14ac:dyDescent="0.3">
      <c r="A2512" t="s">
        <v>38</v>
      </c>
      <c r="B2512" s="1">
        <v>42152</v>
      </c>
      <c r="C2512" s="2">
        <v>0.79233961805555564</v>
      </c>
      <c r="D2512" t="s">
        <v>276</v>
      </c>
      <c r="E2512" t="s">
        <v>239</v>
      </c>
      <c r="Z2512">
        <v>0.1</v>
      </c>
      <c r="AA2512">
        <v>0</v>
      </c>
      <c r="AB2512">
        <v>-3.5990000000000002E-3</v>
      </c>
      <c r="AC2512">
        <v>9.9999999999999995E-7</v>
      </c>
      <c r="AD2512">
        <v>0.207732</v>
      </c>
      <c r="AE2512">
        <v>8.4950080000000003</v>
      </c>
      <c r="AF2512">
        <v>8.4950080000000003</v>
      </c>
      <c r="AG2512">
        <v>16990</v>
      </c>
    </row>
    <row r="2513" spans="1:35" x14ac:dyDescent="0.3">
      <c r="A2513" t="s">
        <v>38</v>
      </c>
      <c r="B2513" s="1">
        <v>42152</v>
      </c>
      <c r="C2513" s="2">
        <v>0.79233961805555564</v>
      </c>
      <c r="D2513" t="s">
        <v>276</v>
      </c>
      <c r="E2513" t="s">
        <v>195</v>
      </c>
      <c r="F2513">
        <v>41.16</v>
      </c>
      <c r="J2513">
        <v>41.16</v>
      </c>
      <c r="U2513">
        <v>2.9059000000000001E-2</v>
      </c>
      <c r="V2513">
        <v>0</v>
      </c>
      <c r="W2513">
        <v>5.0619999999999997E-3</v>
      </c>
      <c r="X2513">
        <v>41.257142999999999</v>
      </c>
      <c r="Y2513">
        <v>5.1056999999999998E-2</v>
      </c>
    </row>
    <row r="2514" spans="1:35" x14ac:dyDescent="0.3">
      <c r="A2514" t="s">
        <v>38</v>
      </c>
      <c r="B2514" s="1">
        <v>42152</v>
      </c>
      <c r="C2514" s="2">
        <v>0.79235049768518528</v>
      </c>
      <c r="D2514" t="s">
        <v>276</v>
      </c>
      <c r="E2514" t="s">
        <v>239</v>
      </c>
      <c r="Z2514">
        <v>0.1</v>
      </c>
      <c r="AA2514">
        <v>2.3333E-2</v>
      </c>
      <c r="AB2514">
        <v>1.0659E-2</v>
      </c>
      <c r="AC2514">
        <v>1.4259000000000001E-2</v>
      </c>
      <c r="AD2514">
        <v>0.20816100000000001</v>
      </c>
      <c r="AE2514">
        <v>3.5527160000000002</v>
      </c>
      <c r="AF2514">
        <v>3.5527160000000002</v>
      </c>
      <c r="AG2514">
        <v>7105</v>
      </c>
    </row>
    <row r="2515" spans="1:35" x14ac:dyDescent="0.3">
      <c r="A2515" t="s">
        <v>38</v>
      </c>
      <c r="B2515" s="1">
        <v>42152</v>
      </c>
      <c r="C2515" s="2">
        <v>0.79235049768518528</v>
      </c>
      <c r="D2515" t="s">
        <v>276</v>
      </c>
      <c r="E2515" t="s">
        <v>195</v>
      </c>
      <c r="F2515">
        <v>41.09</v>
      </c>
      <c r="J2515">
        <v>41.09</v>
      </c>
      <c r="U2515">
        <v>6.3229999999999996E-3</v>
      </c>
      <c r="V2515">
        <v>2.3333E-2</v>
      </c>
      <c r="W2515">
        <v>4.6E-5</v>
      </c>
      <c r="X2515">
        <v>41.167143000000003</v>
      </c>
      <c r="Y2515">
        <v>1.0557E-2</v>
      </c>
    </row>
    <row r="2516" spans="1:35" x14ac:dyDescent="0.3">
      <c r="A2516" t="s">
        <v>38</v>
      </c>
      <c r="B2516" s="1">
        <v>42152</v>
      </c>
      <c r="C2516" s="2">
        <v>0.79236136574074079</v>
      </c>
      <c r="D2516" t="s">
        <v>276</v>
      </c>
      <c r="E2516" t="s">
        <v>239</v>
      </c>
      <c r="Z2516">
        <v>0.1</v>
      </c>
      <c r="AA2516">
        <v>-0.02</v>
      </c>
      <c r="AB2516">
        <v>-3.895E-3</v>
      </c>
      <c r="AC2516">
        <v>-1.4553999999999999E-2</v>
      </c>
      <c r="AD2516">
        <v>0.20866000000000001</v>
      </c>
      <c r="AE2516">
        <v>12.400767</v>
      </c>
      <c r="AF2516">
        <v>12.400767</v>
      </c>
      <c r="AG2516">
        <v>24801</v>
      </c>
    </row>
    <row r="2517" spans="1:35" x14ac:dyDescent="0.3">
      <c r="A2517" t="s">
        <v>38</v>
      </c>
      <c r="B2517" s="1">
        <v>42152</v>
      </c>
      <c r="C2517" s="2">
        <v>0.79236136574074079</v>
      </c>
      <c r="D2517" t="s">
        <v>276</v>
      </c>
      <c r="E2517" t="s">
        <v>195</v>
      </c>
      <c r="F2517">
        <v>41.15</v>
      </c>
      <c r="J2517">
        <v>41.15</v>
      </c>
      <c r="U2517">
        <v>-9.3800000000000003E-4</v>
      </c>
      <c r="V2517">
        <v>-0.02</v>
      </c>
      <c r="W2517">
        <v>-4.6249999999999998E-3</v>
      </c>
      <c r="X2517">
        <v>41.132857000000001</v>
      </c>
      <c r="Y2517">
        <v>9.5699999999999995E-4</v>
      </c>
    </row>
    <row r="2518" spans="1:35" x14ac:dyDescent="0.3">
      <c r="A2518" t="s">
        <v>38</v>
      </c>
      <c r="B2518" s="1">
        <v>42152</v>
      </c>
      <c r="C2518" s="2">
        <v>0.79236714120370377</v>
      </c>
      <c r="D2518" t="s">
        <v>276</v>
      </c>
      <c r="E2518" t="s">
        <v>285</v>
      </c>
      <c r="F2518">
        <v>41.15</v>
      </c>
      <c r="G2518">
        <v>57.326203</v>
      </c>
      <c r="H2518">
        <v>32.40278</v>
      </c>
      <c r="AH2518">
        <v>1.134943</v>
      </c>
      <c r="AI2518">
        <v>2.5959409999999998</v>
      </c>
    </row>
    <row r="2519" spans="1:35" x14ac:dyDescent="0.3">
      <c r="A2519" t="s">
        <v>38</v>
      </c>
      <c r="B2519" s="1">
        <v>42152</v>
      </c>
      <c r="C2519" s="2">
        <v>0.79237224537037043</v>
      </c>
      <c r="D2519" t="s">
        <v>276</v>
      </c>
      <c r="E2519" t="s">
        <v>239</v>
      </c>
      <c r="Z2519">
        <v>0.1</v>
      </c>
      <c r="AA2519">
        <v>-2.3333E-2</v>
      </c>
      <c r="AB2519">
        <v>-1.5897999999999999E-2</v>
      </c>
      <c r="AC2519">
        <v>-1.2003E-2</v>
      </c>
      <c r="AD2519">
        <v>0.20921600000000001</v>
      </c>
      <c r="AE2519">
        <v>12.681371</v>
      </c>
      <c r="AF2519">
        <v>12.681371</v>
      </c>
      <c r="AG2519">
        <v>25362</v>
      </c>
    </row>
    <row r="2520" spans="1:35" x14ac:dyDescent="0.3">
      <c r="A2520" t="s">
        <v>38</v>
      </c>
      <c r="B2520" s="1">
        <v>42152</v>
      </c>
      <c r="C2520" s="2">
        <v>0.79237224537037043</v>
      </c>
      <c r="D2520" t="s">
        <v>276</v>
      </c>
      <c r="E2520" t="s">
        <v>195</v>
      </c>
      <c r="F2520">
        <v>41.22</v>
      </c>
      <c r="J2520">
        <v>41.22</v>
      </c>
      <c r="U2520">
        <v>-2.7269999999999998E-3</v>
      </c>
      <c r="V2520">
        <v>-2.3333E-2</v>
      </c>
      <c r="W2520">
        <v>-6.6930000000000002E-3</v>
      </c>
      <c r="X2520">
        <v>41.142856999999999</v>
      </c>
      <c r="Y2520">
        <v>2.0569999999999998E-3</v>
      </c>
    </row>
    <row r="2521" spans="1:35" x14ac:dyDescent="0.3">
      <c r="A2521" t="s">
        <v>38</v>
      </c>
      <c r="B2521" s="1">
        <v>42152</v>
      </c>
      <c r="C2521" s="2">
        <v>0.79238312500000008</v>
      </c>
      <c r="D2521" t="s">
        <v>276</v>
      </c>
      <c r="E2521" t="s">
        <v>239</v>
      </c>
      <c r="Z2521">
        <v>0.1</v>
      </c>
      <c r="AA2521">
        <v>-2.6667E-2</v>
      </c>
      <c r="AB2521">
        <v>-2.3011E-2</v>
      </c>
      <c r="AC2521">
        <v>-7.1130000000000004E-3</v>
      </c>
      <c r="AD2521">
        <v>0.20980699999999999</v>
      </c>
      <c r="AE2521">
        <v>11.946975</v>
      </c>
      <c r="AF2521">
        <v>11.946975</v>
      </c>
      <c r="AG2521">
        <v>23893</v>
      </c>
    </row>
    <row r="2522" spans="1:35" x14ac:dyDescent="0.3">
      <c r="A2522" t="s">
        <v>38</v>
      </c>
      <c r="B2522" s="1">
        <v>42152</v>
      </c>
      <c r="C2522" s="2">
        <v>0.79238312500000008</v>
      </c>
      <c r="D2522" t="s">
        <v>276</v>
      </c>
      <c r="E2522" t="s">
        <v>195</v>
      </c>
      <c r="F2522">
        <v>41.3</v>
      </c>
      <c r="J2522">
        <v>41.3</v>
      </c>
      <c r="U2522">
        <v>-7.8239999999999994E-3</v>
      </c>
      <c r="V2522">
        <v>-2.6667E-2</v>
      </c>
      <c r="W2522">
        <v>-6.0769999999999999E-3</v>
      </c>
      <c r="X2522">
        <v>41.172857</v>
      </c>
      <c r="Y2522">
        <v>4.6569999999999997E-3</v>
      </c>
    </row>
    <row r="2523" spans="1:35" x14ac:dyDescent="0.3">
      <c r="A2523" t="s">
        <v>38</v>
      </c>
      <c r="B2523" s="1">
        <v>42152</v>
      </c>
      <c r="C2523" s="2">
        <v>0.79239399305555558</v>
      </c>
      <c r="D2523" t="s">
        <v>276</v>
      </c>
      <c r="E2523" t="s">
        <v>239</v>
      </c>
      <c r="Z2523">
        <v>0.1</v>
      </c>
      <c r="AA2523">
        <v>-6.6670000000000002E-3</v>
      </c>
      <c r="AB2523">
        <v>-1.5195E-2</v>
      </c>
      <c r="AC2523">
        <v>7.816E-3</v>
      </c>
      <c r="AD2523">
        <v>0.21035999999999999</v>
      </c>
      <c r="AE2523">
        <v>7.3411109999999997</v>
      </c>
      <c r="AF2523">
        <v>7.3411109999999997</v>
      </c>
      <c r="AG2523">
        <v>14682</v>
      </c>
    </row>
    <row r="2524" spans="1:35" x14ac:dyDescent="0.3">
      <c r="A2524" t="s">
        <v>38</v>
      </c>
      <c r="B2524" s="1">
        <v>42152</v>
      </c>
      <c r="C2524" s="2">
        <v>0.79239399305555558</v>
      </c>
      <c r="D2524" t="s">
        <v>276</v>
      </c>
      <c r="E2524" t="s">
        <v>195</v>
      </c>
      <c r="F2524">
        <v>41.32</v>
      </c>
      <c r="J2524">
        <v>41.32</v>
      </c>
      <c r="U2524">
        <v>-1.5937E-2</v>
      </c>
      <c r="V2524">
        <v>-6.6670000000000002E-3</v>
      </c>
      <c r="W2524">
        <v>-4.2779999999999997E-3</v>
      </c>
      <c r="X2524">
        <v>41.2</v>
      </c>
      <c r="Y2524">
        <v>7.1000000000000004E-3</v>
      </c>
    </row>
    <row r="2525" spans="1:35" x14ac:dyDescent="0.3">
      <c r="A2525" t="s">
        <v>38</v>
      </c>
      <c r="B2525" s="1">
        <v>42152</v>
      </c>
      <c r="C2525" s="2">
        <v>0.79240232638888886</v>
      </c>
      <c r="D2525" t="s">
        <v>276</v>
      </c>
      <c r="E2525" t="s">
        <v>285</v>
      </c>
      <c r="F2525">
        <v>41.32</v>
      </c>
      <c r="G2525">
        <v>57.830368</v>
      </c>
      <c r="H2525">
        <v>32.576523000000002</v>
      </c>
      <c r="AH2525">
        <v>1.146018</v>
      </c>
      <c r="AI2525">
        <v>2.6004619999999998</v>
      </c>
    </row>
    <row r="2526" spans="1:35" x14ac:dyDescent="0.3">
      <c r="A2526" t="s">
        <v>38</v>
      </c>
      <c r="B2526" s="1">
        <v>42152</v>
      </c>
      <c r="C2526" s="2">
        <v>0.79240486111111108</v>
      </c>
      <c r="D2526" t="s">
        <v>276</v>
      </c>
      <c r="E2526" t="s">
        <v>239</v>
      </c>
      <c r="Z2526">
        <v>0.1</v>
      </c>
      <c r="AA2526">
        <v>-0.03</v>
      </c>
      <c r="AB2526">
        <v>-2.2113000000000001E-2</v>
      </c>
      <c r="AC2526">
        <v>-6.9179999999999997E-3</v>
      </c>
      <c r="AD2526">
        <v>0.21094599999999999</v>
      </c>
      <c r="AE2526">
        <v>11.824332</v>
      </c>
      <c r="AF2526">
        <v>11.824332</v>
      </c>
      <c r="AG2526">
        <v>23648</v>
      </c>
    </row>
    <row r="2527" spans="1:35" x14ac:dyDescent="0.3">
      <c r="A2527" t="s">
        <v>38</v>
      </c>
      <c r="B2527" s="1">
        <v>42152</v>
      </c>
      <c r="C2527" s="2">
        <v>0.79240486111111108</v>
      </c>
      <c r="D2527" t="s">
        <v>276</v>
      </c>
      <c r="E2527" t="s">
        <v>195</v>
      </c>
      <c r="F2527">
        <v>41.41</v>
      </c>
      <c r="J2527">
        <v>41.41</v>
      </c>
      <c r="U2527">
        <v>-2.3806999999999998E-2</v>
      </c>
      <c r="V2527">
        <v>-0.03</v>
      </c>
      <c r="W2527">
        <v>-2.9269999999999999E-3</v>
      </c>
      <c r="X2527">
        <v>41.235714000000002</v>
      </c>
      <c r="Y2527">
        <v>1.2695E-2</v>
      </c>
    </row>
    <row r="2528" spans="1:35" x14ac:dyDescent="0.3">
      <c r="A2528" t="s">
        <v>38</v>
      </c>
      <c r="B2528" s="1">
        <v>42152</v>
      </c>
      <c r="C2528" s="2">
        <v>0.79241574074074073</v>
      </c>
      <c r="D2528" t="s">
        <v>276</v>
      </c>
      <c r="E2528" t="s">
        <v>239</v>
      </c>
      <c r="Z2528">
        <v>0.1</v>
      </c>
      <c r="AA2528">
        <v>0.14333299999999999</v>
      </c>
      <c r="AB2528">
        <v>6.4661999999999997E-2</v>
      </c>
      <c r="AC2528">
        <v>8.6776000000000006E-2</v>
      </c>
      <c r="AD2528">
        <v>0.211115</v>
      </c>
      <c r="AE2528">
        <v>-20.102164999999999</v>
      </c>
      <c r="AF2528">
        <v>-20.102164999999999</v>
      </c>
      <c r="AG2528">
        <v>-40204</v>
      </c>
    </row>
    <row r="2529" spans="1:35" x14ac:dyDescent="0.3">
      <c r="A2529" t="s">
        <v>38</v>
      </c>
      <c r="B2529" s="1">
        <v>42152</v>
      </c>
      <c r="C2529" s="2">
        <v>0.79241574074074073</v>
      </c>
      <c r="D2529" t="s">
        <v>276</v>
      </c>
      <c r="E2529" t="s">
        <v>195</v>
      </c>
      <c r="F2529">
        <v>40.98</v>
      </c>
      <c r="J2529">
        <v>40.98</v>
      </c>
      <c r="U2529">
        <v>-1.2936E-2</v>
      </c>
      <c r="V2529">
        <v>0.14333299999999999</v>
      </c>
      <c r="W2529">
        <v>-2.1459999999999999E-3</v>
      </c>
      <c r="X2529">
        <v>41.21</v>
      </c>
      <c r="Y2529">
        <v>2.1867000000000001E-2</v>
      </c>
    </row>
    <row r="2530" spans="1:35" x14ac:dyDescent="0.3">
      <c r="A2530" t="s">
        <v>38</v>
      </c>
      <c r="B2530" s="1">
        <v>42152</v>
      </c>
      <c r="C2530" s="2">
        <v>0.79242662037037037</v>
      </c>
      <c r="D2530" t="s">
        <v>276</v>
      </c>
      <c r="E2530" t="s">
        <v>239</v>
      </c>
      <c r="Z2530">
        <v>0.1</v>
      </c>
      <c r="AA2530">
        <v>0.153333</v>
      </c>
      <c r="AB2530">
        <v>0.12181500000000001</v>
      </c>
      <c r="AC2530">
        <v>5.7152000000000001E-2</v>
      </c>
      <c r="AD2530">
        <v>0.211011</v>
      </c>
      <c r="AE2530">
        <v>-16.774711</v>
      </c>
      <c r="AF2530">
        <v>-16.774711</v>
      </c>
      <c r="AG2530">
        <v>-33549</v>
      </c>
    </row>
    <row r="2531" spans="1:35" x14ac:dyDescent="0.3">
      <c r="A2531" t="s">
        <v>38</v>
      </c>
      <c r="B2531" s="1">
        <v>42152</v>
      </c>
      <c r="C2531" s="2">
        <v>0.79242662037037037</v>
      </c>
      <c r="D2531" t="s">
        <v>276</v>
      </c>
      <c r="E2531" t="s">
        <v>195</v>
      </c>
      <c r="F2531">
        <v>40.520000000000003</v>
      </c>
      <c r="J2531">
        <v>40.520000000000003</v>
      </c>
      <c r="U2531">
        <v>2.7602000000000002E-2</v>
      </c>
      <c r="V2531">
        <v>0.153333</v>
      </c>
      <c r="W2531">
        <v>-1.5699999999999999E-4</v>
      </c>
      <c r="X2531">
        <v>41.128571000000001</v>
      </c>
      <c r="Y2531">
        <v>9.1080999999999995E-2</v>
      </c>
    </row>
    <row r="2532" spans="1:35" x14ac:dyDescent="0.3">
      <c r="A2532" t="s">
        <v>38</v>
      </c>
      <c r="B2532" s="1">
        <v>42152</v>
      </c>
      <c r="C2532" s="2">
        <v>0.79243752314814808</v>
      </c>
      <c r="D2532" t="s">
        <v>276</v>
      </c>
      <c r="E2532" t="s">
        <v>287</v>
      </c>
      <c r="F2532">
        <v>40.520000000000003</v>
      </c>
      <c r="G2532">
        <v>58.088746999999998</v>
      </c>
      <c r="H2532">
        <v>32.609786</v>
      </c>
      <c r="AH2532">
        <v>0.63188900000000003</v>
      </c>
      <c r="AI2532">
        <v>2.5962269999999998</v>
      </c>
    </row>
    <row r="2533" spans="1:35" x14ac:dyDescent="0.3">
      <c r="A2533" t="s">
        <v>38</v>
      </c>
      <c r="B2533" s="1">
        <v>42152</v>
      </c>
      <c r="C2533" s="2">
        <v>0.79243760416666664</v>
      </c>
      <c r="D2533" t="s">
        <v>276</v>
      </c>
      <c r="E2533" t="s">
        <v>239</v>
      </c>
      <c r="Z2533">
        <v>0.1</v>
      </c>
      <c r="AA2533">
        <v>3.6666999999999998E-2</v>
      </c>
      <c r="AB2533">
        <v>8.3460000000000006E-2</v>
      </c>
      <c r="AC2533">
        <v>-3.8353999999999999E-2</v>
      </c>
      <c r="AD2533">
        <v>0.21109</v>
      </c>
      <c r="AE2533">
        <v>11.762067</v>
      </c>
      <c r="AF2533">
        <v>11.762067</v>
      </c>
      <c r="AG2533">
        <v>23524</v>
      </c>
    </row>
    <row r="2534" spans="1:35" x14ac:dyDescent="0.3">
      <c r="A2534" t="s">
        <v>38</v>
      </c>
      <c r="B2534" s="1">
        <v>42152</v>
      </c>
      <c r="C2534" s="2">
        <v>0.79243760416666664</v>
      </c>
      <c r="D2534" t="s">
        <v>276</v>
      </c>
      <c r="E2534" t="s">
        <v>195</v>
      </c>
      <c r="F2534">
        <v>40.409999999999997</v>
      </c>
      <c r="J2534">
        <v>40.409999999999997</v>
      </c>
      <c r="U2534">
        <v>7.4325000000000002E-2</v>
      </c>
      <c r="V2534">
        <v>3.6666999999999998E-2</v>
      </c>
      <c r="W2534">
        <v>4.1970000000000002E-3</v>
      </c>
      <c r="X2534">
        <v>41.022857000000002</v>
      </c>
      <c r="Y2534">
        <v>0.164024</v>
      </c>
    </row>
    <row r="2535" spans="1:35" x14ac:dyDescent="0.3">
      <c r="A2535" t="s">
        <v>38</v>
      </c>
      <c r="B2535" s="1">
        <v>42152</v>
      </c>
      <c r="C2535" s="2">
        <v>0.79244837962962966</v>
      </c>
      <c r="D2535" t="s">
        <v>276</v>
      </c>
      <c r="E2535" t="s">
        <v>239</v>
      </c>
      <c r="Z2535">
        <v>0.1</v>
      </c>
      <c r="AA2535">
        <v>3.6666999999999998E-2</v>
      </c>
      <c r="AB2535">
        <v>5.4175000000000001E-2</v>
      </c>
      <c r="AC2535">
        <v>-2.9284999999999999E-2</v>
      </c>
      <c r="AD2535">
        <v>0.21131</v>
      </c>
      <c r="AE2535">
        <v>11.686515</v>
      </c>
      <c r="AF2535">
        <v>11.686515</v>
      </c>
      <c r="AG2535">
        <v>23373</v>
      </c>
    </row>
    <row r="2536" spans="1:35" x14ac:dyDescent="0.3">
      <c r="A2536" t="s">
        <v>38</v>
      </c>
      <c r="B2536" s="1">
        <v>42152</v>
      </c>
      <c r="C2536" s="2">
        <v>0.79244837962962966</v>
      </c>
      <c r="D2536" t="s">
        <v>276</v>
      </c>
      <c r="E2536" t="s">
        <v>195</v>
      </c>
      <c r="F2536">
        <v>40.299999999999997</v>
      </c>
      <c r="J2536">
        <v>40.299999999999997</v>
      </c>
      <c r="U2536">
        <v>0.103795</v>
      </c>
      <c r="V2536">
        <v>3.6666999999999998E-2</v>
      </c>
      <c r="W2536">
        <v>9.5160000000000002E-3</v>
      </c>
      <c r="X2536">
        <v>40.891429000000002</v>
      </c>
      <c r="Y2536">
        <v>0.22448100000000001</v>
      </c>
    </row>
    <row r="2537" spans="1:35" x14ac:dyDescent="0.3">
      <c r="A2537" t="s">
        <v>38</v>
      </c>
      <c r="B2537" s="1">
        <v>42152</v>
      </c>
      <c r="C2537" s="2">
        <v>0.79245924768518516</v>
      </c>
      <c r="D2537" t="s">
        <v>276</v>
      </c>
      <c r="E2537" t="s">
        <v>239</v>
      </c>
      <c r="Z2537">
        <v>0.1</v>
      </c>
      <c r="AA2537">
        <v>3.333E-3</v>
      </c>
      <c r="AB2537">
        <v>2.3813000000000001E-2</v>
      </c>
      <c r="AC2537">
        <v>-3.0360999999999999E-2</v>
      </c>
      <c r="AD2537">
        <v>0.211676</v>
      </c>
      <c r="AE2537">
        <v>14.402612</v>
      </c>
      <c r="AF2537">
        <v>14.402612</v>
      </c>
      <c r="AG2537">
        <v>28805</v>
      </c>
    </row>
    <row r="2538" spans="1:35" x14ac:dyDescent="0.3">
      <c r="A2538" t="s">
        <v>38</v>
      </c>
      <c r="B2538" s="1">
        <v>42152</v>
      </c>
      <c r="C2538" s="2">
        <v>0.79245924768518516</v>
      </c>
      <c r="D2538" t="s">
        <v>276</v>
      </c>
      <c r="E2538" t="s">
        <v>195</v>
      </c>
      <c r="F2538">
        <v>40.29</v>
      </c>
      <c r="J2538">
        <v>40.29</v>
      </c>
      <c r="U2538">
        <v>0.104777</v>
      </c>
      <c r="V2538">
        <v>3.333E-3</v>
      </c>
      <c r="W2538">
        <v>1.2794E-2</v>
      </c>
      <c r="X2538">
        <v>40.747143000000001</v>
      </c>
      <c r="Y2538">
        <v>0.232657</v>
      </c>
    </row>
    <row r="2539" spans="1:35" x14ac:dyDescent="0.3">
      <c r="A2539" t="s">
        <v>38</v>
      </c>
      <c r="B2539" s="1">
        <v>42152</v>
      </c>
      <c r="C2539" s="2">
        <v>0.79247342592592596</v>
      </c>
      <c r="D2539" t="s">
        <v>276</v>
      </c>
      <c r="E2539" t="s">
        <v>104</v>
      </c>
      <c r="K2539">
        <v>1230.500732</v>
      </c>
      <c r="L2539">
        <v>14.308332999999999</v>
      </c>
      <c r="M2539">
        <v>6.1955869999999997</v>
      </c>
      <c r="N2539">
        <v>14.551183999999999</v>
      </c>
    </row>
    <row r="2540" spans="1:35" x14ac:dyDescent="0.3">
      <c r="A2540" t="s">
        <v>38</v>
      </c>
      <c r="B2540" s="1">
        <v>42152</v>
      </c>
      <c r="C2540" s="2">
        <v>0.79247012731481481</v>
      </c>
      <c r="D2540" t="s">
        <v>276</v>
      </c>
      <c r="E2540" t="s">
        <v>239</v>
      </c>
      <c r="Z2540">
        <v>0.1</v>
      </c>
      <c r="AA2540">
        <v>-1.3332999999999999E-2</v>
      </c>
      <c r="AB2540">
        <v>5.7600000000000001E-4</v>
      </c>
      <c r="AC2540">
        <v>-2.3238000000000002E-2</v>
      </c>
      <c r="AD2540">
        <v>0.21215300000000001</v>
      </c>
      <c r="AE2540">
        <v>14.362392</v>
      </c>
      <c r="AF2540">
        <v>14.362392</v>
      </c>
      <c r="AG2540">
        <v>28724</v>
      </c>
    </row>
    <row r="2541" spans="1:35" x14ac:dyDescent="0.3">
      <c r="A2541" t="s">
        <v>38</v>
      </c>
      <c r="B2541" s="1">
        <v>42152</v>
      </c>
      <c r="C2541" s="2">
        <v>0.79247012731481481</v>
      </c>
      <c r="D2541" t="s">
        <v>276</v>
      </c>
      <c r="E2541" t="s">
        <v>195</v>
      </c>
      <c r="F2541">
        <v>40.33</v>
      </c>
      <c r="J2541">
        <v>40.33</v>
      </c>
      <c r="U2541">
        <v>7.4148000000000006E-2</v>
      </c>
      <c r="V2541">
        <v>-1.3332999999999999E-2</v>
      </c>
      <c r="W2541">
        <v>1.1265000000000001E-2</v>
      </c>
      <c r="X2541">
        <v>40.605713999999999</v>
      </c>
      <c r="Y2541">
        <v>0.18362899999999999</v>
      </c>
    </row>
    <row r="2542" spans="1:35" x14ac:dyDescent="0.3">
      <c r="A2542" t="s">
        <v>38</v>
      </c>
      <c r="B2542" s="1">
        <v>42152</v>
      </c>
      <c r="C2542" s="2">
        <v>0.79247439814814813</v>
      </c>
      <c r="D2542" t="s">
        <v>276</v>
      </c>
      <c r="E2542" t="s">
        <v>285</v>
      </c>
      <c r="F2542">
        <v>40.33</v>
      </c>
      <c r="G2542">
        <v>57.582844999999999</v>
      </c>
      <c r="H2542">
        <v>32.552883999999999</v>
      </c>
      <c r="AH2542">
        <v>1.0297179999999999</v>
      </c>
      <c r="AI2542">
        <v>2.5993200000000001</v>
      </c>
    </row>
    <row r="2543" spans="1:35" x14ac:dyDescent="0.3">
      <c r="A2543" t="s">
        <v>38</v>
      </c>
      <c r="B2543" s="1">
        <v>42152</v>
      </c>
      <c r="C2543" s="2">
        <v>0.7924810185185186</v>
      </c>
      <c r="D2543" t="s">
        <v>276</v>
      </c>
      <c r="E2543" t="s">
        <v>239</v>
      </c>
      <c r="Z2543">
        <v>0.1</v>
      </c>
      <c r="AA2543">
        <v>-3.333E-3</v>
      </c>
      <c r="AB2543">
        <v>-4.228E-3</v>
      </c>
      <c r="AC2543">
        <v>-4.803E-3</v>
      </c>
      <c r="AD2543">
        <v>0.21265300000000001</v>
      </c>
      <c r="AE2543">
        <v>9.8312449999999991</v>
      </c>
      <c r="AF2543">
        <v>9.8312449999999991</v>
      </c>
      <c r="AG2543">
        <v>19662</v>
      </c>
    </row>
    <row r="2544" spans="1:35" x14ac:dyDescent="0.3">
      <c r="A2544" t="s">
        <v>38</v>
      </c>
      <c r="B2544" s="1">
        <v>42152</v>
      </c>
      <c r="C2544" s="2">
        <v>0.7924810185185186</v>
      </c>
      <c r="D2544" t="s">
        <v>276</v>
      </c>
      <c r="E2544" t="s">
        <v>195</v>
      </c>
      <c r="F2544">
        <v>40.340000000000003</v>
      </c>
      <c r="J2544">
        <v>40.340000000000003</v>
      </c>
      <c r="U2544">
        <v>3.2573999999999999E-2</v>
      </c>
      <c r="V2544">
        <v>-3.333E-3</v>
      </c>
      <c r="W2544">
        <v>4.6680000000000003E-3</v>
      </c>
      <c r="X2544">
        <v>40.452857000000002</v>
      </c>
      <c r="Y2544">
        <v>6.0324000000000003E-2</v>
      </c>
    </row>
    <row r="2545" spans="1:35" x14ac:dyDescent="0.3">
      <c r="A2545" t="s">
        <v>38</v>
      </c>
      <c r="B2545" s="1">
        <v>42152</v>
      </c>
      <c r="C2545" s="2">
        <v>0.79249189814814824</v>
      </c>
      <c r="D2545" t="s">
        <v>276</v>
      </c>
      <c r="E2545" t="s">
        <v>239</v>
      </c>
      <c r="Z2545">
        <v>0.1</v>
      </c>
      <c r="AA2545">
        <v>-3.6666999999999998E-2</v>
      </c>
      <c r="AB2545">
        <v>-2.1965999999999999E-2</v>
      </c>
      <c r="AC2545">
        <v>-1.7739000000000001E-2</v>
      </c>
      <c r="AD2545">
        <v>0.21323900000000001</v>
      </c>
      <c r="AE2545">
        <v>14.70027</v>
      </c>
      <c r="AF2545">
        <v>14.70027</v>
      </c>
      <c r="AG2545">
        <v>29400</v>
      </c>
    </row>
    <row r="2546" spans="1:35" x14ac:dyDescent="0.3">
      <c r="A2546" t="s">
        <v>38</v>
      </c>
      <c r="B2546" s="1">
        <v>42152</v>
      </c>
      <c r="C2546" s="2">
        <v>0.79249189814814824</v>
      </c>
      <c r="D2546" t="s">
        <v>276</v>
      </c>
      <c r="E2546" t="s">
        <v>195</v>
      </c>
      <c r="F2546">
        <v>40.450000000000003</v>
      </c>
      <c r="J2546">
        <v>40.450000000000003</v>
      </c>
      <c r="U2546">
        <v>4.6969999999999998E-3</v>
      </c>
      <c r="V2546">
        <v>-3.6666999999999998E-2</v>
      </c>
      <c r="W2546">
        <v>-3.722E-3</v>
      </c>
      <c r="X2546">
        <v>40.377142999999997</v>
      </c>
      <c r="Y2546">
        <v>7.3239999999999998E-3</v>
      </c>
    </row>
    <row r="2547" spans="1:35" x14ac:dyDescent="0.3">
      <c r="A2547" t="s">
        <v>38</v>
      </c>
      <c r="B2547" s="1">
        <v>42152</v>
      </c>
      <c r="C2547" s="2">
        <v>0.79250277777777767</v>
      </c>
      <c r="D2547" t="s">
        <v>276</v>
      </c>
      <c r="E2547" t="s">
        <v>239</v>
      </c>
      <c r="Z2547">
        <v>0.1</v>
      </c>
      <c r="AA2547">
        <v>0.01</v>
      </c>
      <c r="AB2547">
        <v>-7.1300000000000001E-3</v>
      </c>
      <c r="AC2547">
        <v>1.4836E-2</v>
      </c>
      <c r="AD2547">
        <v>0.213753</v>
      </c>
      <c r="AE2547">
        <v>4.8272380000000004</v>
      </c>
      <c r="AF2547">
        <v>4.8272380000000004</v>
      </c>
      <c r="AG2547">
        <v>9654</v>
      </c>
    </row>
    <row r="2548" spans="1:35" x14ac:dyDescent="0.3">
      <c r="A2548" t="s">
        <v>38</v>
      </c>
      <c r="B2548" s="1">
        <v>42152</v>
      </c>
      <c r="C2548" s="2">
        <v>0.79250277777777767</v>
      </c>
      <c r="D2548" t="s">
        <v>276</v>
      </c>
      <c r="E2548" t="s">
        <v>195</v>
      </c>
      <c r="F2548">
        <v>40.42</v>
      </c>
      <c r="J2548">
        <v>40.42</v>
      </c>
      <c r="U2548">
        <v>-9.4310000000000001E-3</v>
      </c>
      <c r="V2548">
        <v>0.01</v>
      </c>
      <c r="W2548">
        <v>-9.7739999999999997E-3</v>
      </c>
      <c r="X2548">
        <v>40.362856999999998</v>
      </c>
      <c r="Y2548">
        <v>3.9899999999999996E-3</v>
      </c>
    </row>
    <row r="2549" spans="1:35" x14ac:dyDescent="0.3">
      <c r="A2549" t="s">
        <v>38</v>
      </c>
      <c r="B2549" s="1">
        <v>42152</v>
      </c>
      <c r="C2549" s="2">
        <v>0.79250817129629636</v>
      </c>
      <c r="D2549" t="s">
        <v>276</v>
      </c>
      <c r="E2549" t="s">
        <v>285</v>
      </c>
      <c r="F2549">
        <v>40.42</v>
      </c>
      <c r="G2549">
        <v>57.777822999999998</v>
      </c>
      <c r="H2549">
        <v>32.495139000000002</v>
      </c>
      <c r="AH2549">
        <v>1.307663</v>
      </c>
      <c r="AI2549">
        <v>2.599891</v>
      </c>
    </row>
    <row r="2550" spans="1:35" x14ac:dyDescent="0.3">
      <c r="A2550" t="s">
        <v>38</v>
      </c>
      <c r="B2550" s="1">
        <v>42152</v>
      </c>
      <c r="C2550" s="2">
        <v>0.79251365740740731</v>
      </c>
      <c r="D2550" t="s">
        <v>276</v>
      </c>
      <c r="E2550" t="s">
        <v>239</v>
      </c>
      <c r="Z2550">
        <v>0.1</v>
      </c>
      <c r="AA2550">
        <v>0.04</v>
      </c>
      <c r="AB2550">
        <v>1.9567000000000001E-2</v>
      </c>
      <c r="AC2550">
        <v>2.6696999999999999E-2</v>
      </c>
      <c r="AD2550">
        <v>0.214139</v>
      </c>
      <c r="AE2550">
        <v>-0.47067300000000001</v>
      </c>
      <c r="AF2550">
        <v>-0.47067300000000001</v>
      </c>
      <c r="AG2550">
        <v>-941</v>
      </c>
    </row>
    <row r="2551" spans="1:35" x14ac:dyDescent="0.3">
      <c r="A2551" t="s">
        <v>38</v>
      </c>
      <c r="B2551" s="1">
        <v>42152</v>
      </c>
      <c r="C2551" s="2">
        <v>0.79251365740740731</v>
      </c>
      <c r="D2551" t="s">
        <v>276</v>
      </c>
      <c r="E2551" t="s">
        <v>195</v>
      </c>
      <c r="F2551">
        <v>40.299999999999997</v>
      </c>
      <c r="J2551">
        <v>40.299999999999997</v>
      </c>
      <c r="U2551">
        <v>-1.0311000000000001E-2</v>
      </c>
      <c r="V2551">
        <v>0.04</v>
      </c>
      <c r="W2551">
        <v>-1.1363E-2</v>
      </c>
      <c r="X2551">
        <v>40.347143000000003</v>
      </c>
      <c r="Y2551">
        <v>3.9899999999999996E-3</v>
      </c>
    </row>
    <row r="2552" spans="1:35" x14ac:dyDescent="0.3">
      <c r="A2552" t="s">
        <v>38</v>
      </c>
      <c r="B2552" s="1">
        <v>42152</v>
      </c>
      <c r="C2552" s="2">
        <v>0.7925245486111111</v>
      </c>
      <c r="D2552" t="s">
        <v>276</v>
      </c>
      <c r="E2552" t="s">
        <v>239</v>
      </c>
      <c r="Z2552">
        <v>0.1</v>
      </c>
      <c r="AA2552">
        <v>-3.333E-3</v>
      </c>
      <c r="AB2552">
        <v>1.0584E-2</v>
      </c>
      <c r="AC2552">
        <v>-8.9829999999999997E-3</v>
      </c>
      <c r="AD2552">
        <v>0.21456800000000001</v>
      </c>
      <c r="AE2552">
        <v>9.7628299999999992</v>
      </c>
      <c r="AF2552">
        <v>9.7628299999999992</v>
      </c>
      <c r="AG2552">
        <v>19525</v>
      </c>
    </row>
    <row r="2553" spans="1:35" x14ac:dyDescent="0.3">
      <c r="A2553" t="s">
        <v>38</v>
      </c>
      <c r="B2553" s="1">
        <v>42152</v>
      </c>
      <c r="C2553" s="2">
        <v>0.7925245486111111</v>
      </c>
      <c r="D2553" t="s">
        <v>276</v>
      </c>
      <c r="E2553" t="s">
        <v>195</v>
      </c>
      <c r="F2553">
        <v>40.31</v>
      </c>
      <c r="J2553">
        <v>40.31</v>
      </c>
      <c r="U2553">
        <v>-1.5900000000000001E-3</v>
      </c>
      <c r="V2553">
        <v>-3.333E-3</v>
      </c>
      <c r="W2553">
        <v>-8.7709999999999993E-3</v>
      </c>
      <c r="X2553">
        <v>40.348571</v>
      </c>
      <c r="Y2553">
        <v>3.8479999999999999E-3</v>
      </c>
    </row>
    <row r="2554" spans="1:35" x14ac:dyDescent="0.3">
      <c r="A2554" t="s">
        <v>38</v>
      </c>
      <c r="B2554" s="1">
        <v>42152</v>
      </c>
      <c r="C2554" s="2">
        <v>0.7925354166666666</v>
      </c>
      <c r="D2554" t="s">
        <v>276</v>
      </c>
      <c r="E2554" t="s">
        <v>239</v>
      </c>
      <c r="Z2554">
        <v>0.1</v>
      </c>
      <c r="AA2554">
        <v>-0.01</v>
      </c>
      <c r="AB2554">
        <v>-1.3699999999999999E-3</v>
      </c>
      <c r="AC2554">
        <v>-1.1953999999999999E-2</v>
      </c>
      <c r="AD2554">
        <v>0.215055</v>
      </c>
      <c r="AE2554">
        <v>11.511965999999999</v>
      </c>
      <c r="AF2554">
        <v>11.511965999999999</v>
      </c>
      <c r="AG2554">
        <v>23023</v>
      </c>
    </row>
    <row r="2555" spans="1:35" x14ac:dyDescent="0.3">
      <c r="A2555" t="s">
        <v>38</v>
      </c>
      <c r="B2555" s="1">
        <v>42152</v>
      </c>
      <c r="C2555" s="2">
        <v>0.7925354166666666</v>
      </c>
      <c r="D2555" t="s">
        <v>276</v>
      </c>
      <c r="E2555" t="s">
        <v>195</v>
      </c>
      <c r="F2555">
        <v>40.340000000000003</v>
      </c>
      <c r="J2555">
        <v>40.340000000000003</v>
      </c>
      <c r="U2555">
        <v>5.9040000000000004E-3</v>
      </c>
      <c r="V2555">
        <v>-0.01</v>
      </c>
      <c r="W2555">
        <v>-4.2440000000000004E-3</v>
      </c>
      <c r="X2555">
        <v>40.355713999999999</v>
      </c>
      <c r="Y2555">
        <v>3.2290000000000001E-3</v>
      </c>
    </row>
    <row r="2556" spans="1:35" x14ac:dyDescent="0.3">
      <c r="A2556" t="s">
        <v>38</v>
      </c>
      <c r="B2556" s="1">
        <v>42152</v>
      </c>
      <c r="C2556" s="2">
        <v>0.79254313657407405</v>
      </c>
      <c r="D2556" t="s">
        <v>276</v>
      </c>
      <c r="E2556" t="s">
        <v>285</v>
      </c>
      <c r="F2556">
        <v>40.340000000000003</v>
      </c>
      <c r="G2556">
        <v>57.962380000000003</v>
      </c>
      <c r="H2556">
        <v>32.658751000000002</v>
      </c>
      <c r="AH2556">
        <v>0.476686</v>
      </c>
      <c r="AI2556">
        <v>2.5977489999999999</v>
      </c>
    </row>
    <row r="2557" spans="1:35" x14ac:dyDescent="0.3">
      <c r="A2557" t="s">
        <v>38</v>
      </c>
      <c r="B2557" s="1">
        <v>42152</v>
      </c>
      <c r="C2557" s="2">
        <v>0.79254629629629625</v>
      </c>
      <c r="D2557" t="s">
        <v>276</v>
      </c>
      <c r="E2557" t="s">
        <v>239</v>
      </c>
      <c r="Z2557">
        <v>0.1</v>
      </c>
      <c r="AA2557">
        <v>0</v>
      </c>
      <c r="AB2557">
        <v>-2.0509999999999999E-3</v>
      </c>
      <c r="AC2557">
        <v>-6.8099999999999996E-4</v>
      </c>
      <c r="AD2557">
        <v>0.21554499999999999</v>
      </c>
      <c r="AE2557">
        <v>8.5607369999999996</v>
      </c>
      <c r="AF2557">
        <v>8.5607369999999996</v>
      </c>
      <c r="AG2557">
        <v>17121</v>
      </c>
    </row>
    <row r="2558" spans="1:35" x14ac:dyDescent="0.3">
      <c r="A2558" t="s">
        <v>38</v>
      </c>
      <c r="B2558" s="1">
        <v>42152</v>
      </c>
      <c r="C2558" s="2">
        <v>0.79254629629629625</v>
      </c>
      <c r="D2558" t="s">
        <v>276</v>
      </c>
      <c r="E2558" t="s">
        <v>195</v>
      </c>
      <c r="F2558">
        <v>40.340000000000003</v>
      </c>
      <c r="J2558">
        <v>40.340000000000003</v>
      </c>
      <c r="U2558">
        <v>8.9890000000000005E-3</v>
      </c>
      <c r="V2558">
        <v>0</v>
      </c>
      <c r="W2558">
        <v>-4.0299999999999998E-4</v>
      </c>
      <c r="X2558">
        <v>40.357143000000001</v>
      </c>
      <c r="Y2558">
        <v>3.1570000000000001E-3</v>
      </c>
    </row>
    <row r="2559" spans="1:35" x14ac:dyDescent="0.3">
      <c r="A2559" t="s">
        <v>38</v>
      </c>
      <c r="B2559" s="1">
        <v>42152</v>
      </c>
      <c r="C2559" s="2">
        <v>0.79255717592592589</v>
      </c>
      <c r="D2559" t="s">
        <v>276</v>
      </c>
      <c r="E2559" t="s">
        <v>239</v>
      </c>
      <c r="Z2559">
        <v>0.1</v>
      </c>
      <c r="AA2559">
        <v>-3.333E-3</v>
      </c>
      <c r="AB2559">
        <v>-2.81E-3</v>
      </c>
      <c r="AC2559">
        <v>-7.5900000000000002E-4</v>
      </c>
      <c r="AD2559">
        <v>0.21603800000000001</v>
      </c>
      <c r="AE2559">
        <v>8.6427230000000002</v>
      </c>
      <c r="AF2559">
        <v>8.6427230000000002</v>
      </c>
      <c r="AG2559">
        <v>17285</v>
      </c>
    </row>
    <row r="2560" spans="1:35" x14ac:dyDescent="0.3">
      <c r="A2560" t="s">
        <v>38</v>
      </c>
      <c r="B2560" s="1">
        <v>42152</v>
      </c>
      <c r="C2560" s="2">
        <v>0.79255717592592589</v>
      </c>
      <c r="D2560" t="s">
        <v>276</v>
      </c>
      <c r="E2560" t="s">
        <v>195</v>
      </c>
      <c r="F2560">
        <v>40.35</v>
      </c>
      <c r="J2560">
        <v>40.35</v>
      </c>
      <c r="U2560">
        <v>5.79E-3</v>
      </c>
      <c r="V2560">
        <v>-3.333E-3</v>
      </c>
      <c r="W2560">
        <v>1.469E-3</v>
      </c>
      <c r="X2560">
        <v>40.358570999999998</v>
      </c>
      <c r="Y2560">
        <v>3.114E-3</v>
      </c>
    </row>
    <row r="2561" spans="1:35" x14ac:dyDescent="0.3">
      <c r="A2561" t="s">
        <v>38</v>
      </c>
      <c r="B2561" s="1">
        <v>42152</v>
      </c>
      <c r="C2561" s="2">
        <v>0.79256806712962957</v>
      </c>
      <c r="D2561" t="s">
        <v>276</v>
      </c>
      <c r="E2561" t="s">
        <v>239</v>
      </c>
      <c r="Z2561">
        <v>0.1</v>
      </c>
      <c r="AA2561">
        <v>-0.01</v>
      </c>
      <c r="AB2561">
        <v>-6.7060000000000002E-3</v>
      </c>
      <c r="AC2561">
        <v>-3.8960000000000002E-3</v>
      </c>
      <c r="AD2561">
        <v>0.21654999999999999</v>
      </c>
      <c r="AE2561">
        <v>9.7913569999999996</v>
      </c>
      <c r="AF2561">
        <v>9.7913569999999996</v>
      </c>
      <c r="AG2561">
        <v>19582</v>
      </c>
    </row>
    <row r="2562" spans="1:35" x14ac:dyDescent="0.3">
      <c r="A2562" t="s">
        <v>38</v>
      </c>
      <c r="B2562" s="1">
        <v>42152</v>
      </c>
      <c r="C2562" s="2">
        <v>0.79256806712962957</v>
      </c>
      <c r="D2562" t="s">
        <v>276</v>
      </c>
      <c r="E2562" t="s">
        <v>195</v>
      </c>
      <c r="F2562">
        <v>40.380000000000003</v>
      </c>
      <c r="J2562">
        <v>40.380000000000003</v>
      </c>
      <c r="U2562">
        <v>-2.258E-3</v>
      </c>
      <c r="V2562">
        <v>-0.01</v>
      </c>
      <c r="W2562">
        <v>1.359E-3</v>
      </c>
      <c r="X2562">
        <v>40.348571</v>
      </c>
      <c r="Y2562">
        <v>1.681E-3</v>
      </c>
    </row>
    <row r="2563" spans="1:35" x14ac:dyDescent="0.3">
      <c r="A2563" t="s">
        <v>38</v>
      </c>
      <c r="B2563" s="1">
        <v>42152</v>
      </c>
      <c r="C2563" s="2">
        <v>0.79257809027777781</v>
      </c>
      <c r="D2563" t="s">
        <v>276</v>
      </c>
      <c r="E2563" t="s">
        <v>285</v>
      </c>
      <c r="F2563">
        <v>40.380000000000003</v>
      </c>
      <c r="G2563">
        <v>58.460031000000001</v>
      </c>
      <c r="H2563">
        <v>32.448706000000001</v>
      </c>
      <c r="AH2563">
        <v>0.92455699999999996</v>
      </c>
      <c r="AI2563">
        <v>2.59518</v>
      </c>
    </row>
    <row r="2564" spans="1:35" x14ac:dyDescent="0.3">
      <c r="A2564" t="s">
        <v>38</v>
      </c>
      <c r="B2564" s="1">
        <v>42152</v>
      </c>
      <c r="C2564" s="2">
        <v>0.79257893518518518</v>
      </c>
      <c r="D2564" t="s">
        <v>276</v>
      </c>
      <c r="E2564" t="s">
        <v>239</v>
      </c>
      <c r="Z2564">
        <v>0.1</v>
      </c>
      <c r="AA2564">
        <v>-0.03</v>
      </c>
      <c r="AB2564">
        <v>-1.9495999999999999E-2</v>
      </c>
      <c r="AC2564">
        <v>-1.2791E-2</v>
      </c>
      <c r="AD2564">
        <v>0.21712400000000001</v>
      </c>
      <c r="AE2564">
        <v>13.18707</v>
      </c>
      <c r="AF2564">
        <v>13.18707</v>
      </c>
      <c r="AG2564">
        <v>26374</v>
      </c>
    </row>
    <row r="2565" spans="1:35" x14ac:dyDescent="0.3">
      <c r="A2565" t="s">
        <v>38</v>
      </c>
      <c r="B2565" s="1">
        <v>42152</v>
      </c>
      <c r="C2565" s="2">
        <v>0.79257893518518518</v>
      </c>
      <c r="D2565" t="s">
        <v>276</v>
      </c>
      <c r="E2565" t="s">
        <v>195</v>
      </c>
      <c r="F2565">
        <v>40.47</v>
      </c>
      <c r="J2565">
        <v>40.47</v>
      </c>
      <c r="U2565">
        <v>-8.9529999999999992E-3</v>
      </c>
      <c r="V2565">
        <v>-0.03</v>
      </c>
      <c r="W2565">
        <v>3.9999999999999998E-6</v>
      </c>
      <c r="X2565">
        <v>40.355713999999999</v>
      </c>
      <c r="Y2565">
        <v>3.2290000000000001E-3</v>
      </c>
    </row>
    <row r="2566" spans="1:35" x14ac:dyDescent="0.3">
      <c r="A2566" t="s">
        <v>38</v>
      </c>
      <c r="B2566" s="1">
        <v>42152</v>
      </c>
      <c r="C2566" s="2">
        <v>0.79258983796296301</v>
      </c>
      <c r="D2566" t="s">
        <v>276</v>
      </c>
      <c r="E2566" t="s">
        <v>239</v>
      </c>
      <c r="Z2566">
        <v>0.1</v>
      </c>
      <c r="AA2566">
        <v>2.6667E-2</v>
      </c>
      <c r="AB2566">
        <v>3.4380000000000001E-3</v>
      </c>
      <c r="AC2566">
        <v>2.2934E-2</v>
      </c>
      <c r="AD2566">
        <v>0.217587</v>
      </c>
      <c r="AE2566">
        <v>1.8262160000000001</v>
      </c>
      <c r="AF2566">
        <v>1.8262160000000001</v>
      </c>
      <c r="AG2566">
        <v>3652</v>
      </c>
    </row>
    <row r="2567" spans="1:35" x14ac:dyDescent="0.3">
      <c r="A2567" t="s">
        <v>38</v>
      </c>
      <c r="B2567" s="1">
        <v>42152</v>
      </c>
      <c r="C2567" s="2">
        <v>0.79258983796296301</v>
      </c>
      <c r="D2567" t="s">
        <v>276</v>
      </c>
      <c r="E2567" t="s">
        <v>195</v>
      </c>
      <c r="F2567">
        <v>40.39</v>
      </c>
      <c r="J2567">
        <v>40.39</v>
      </c>
      <c r="U2567">
        <v>-1.0213E-2</v>
      </c>
      <c r="V2567">
        <v>2.6667E-2</v>
      </c>
      <c r="W2567">
        <v>-1.3600000000000001E-3</v>
      </c>
      <c r="X2567">
        <v>40.368571000000003</v>
      </c>
      <c r="Y2567">
        <v>2.7139999999999998E-3</v>
      </c>
    </row>
    <row r="2568" spans="1:35" x14ac:dyDescent="0.3">
      <c r="A2568" t="s">
        <v>38</v>
      </c>
      <c r="B2568" s="1">
        <v>42152</v>
      </c>
      <c r="C2568" s="2">
        <v>0.79260070601851851</v>
      </c>
      <c r="D2568" t="s">
        <v>276</v>
      </c>
      <c r="E2568" t="s">
        <v>239</v>
      </c>
      <c r="Z2568">
        <v>0.1</v>
      </c>
      <c r="AA2568">
        <v>0.193333</v>
      </c>
      <c r="AB2568">
        <v>0.106669</v>
      </c>
      <c r="AC2568">
        <v>0.103231</v>
      </c>
      <c r="AD2568">
        <v>0.217555</v>
      </c>
      <c r="AE2568">
        <v>-27.844183999999998</v>
      </c>
      <c r="AF2568">
        <v>-27.844183999999998</v>
      </c>
      <c r="AG2568">
        <v>-55688</v>
      </c>
    </row>
    <row r="2569" spans="1:35" x14ac:dyDescent="0.3">
      <c r="A2569" t="s">
        <v>38</v>
      </c>
      <c r="B2569" s="1">
        <v>42152</v>
      </c>
      <c r="C2569" s="2">
        <v>0.79260070601851851</v>
      </c>
      <c r="D2569" t="s">
        <v>276</v>
      </c>
      <c r="E2569" t="s">
        <v>195</v>
      </c>
      <c r="F2569">
        <v>39.81</v>
      </c>
      <c r="J2569">
        <v>39.81</v>
      </c>
      <c r="U2569">
        <v>9.6550000000000004E-3</v>
      </c>
      <c r="V2569">
        <v>0.193333</v>
      </c>
      <c r="W2569">
        <v>-1.317E-3</v>
      </c>
      <c r="X2569">
        <v>40.297142999999998</v>
      </c>
      <c r="Y2569">
        <v>4.8189999999999997E-2</v>
      </c>
    </row>
    <row r="2570" spans="1:35" x14ac:dyDescent="0.3">
      <c r="A2570" t="s">
        <v>38</v>
      </c>
      <c r="B2570" s="1">
        <v>42152</v>
      </c>
      <c r="C2570" s="2">
        <v>0.79261170138888881</v>
      </c>
      <c r="D2570" t="s">
        <v>276</v>
      </c>
      <c r="E2570" t="s">
        <v>239</v>
      </c>
      <c r="Z2570">
        <v>0.1</v>
      </c>
      <c r="AA2570">
        <v>8.6666999999999994E-2</v>
      </c>
      <c r="AB2570">
        <v>0.108224</v>
      </c>
      <c r="AC2570">
        <v>1.555E-3</v>
      </c>
      <c r="AD2570">
        <v>0.21751599999999999</v>
      </c>
      <c r="AE2570">
        <v>-0.85514500000000004</v>
      </c>
      <c r="AF2570">
        <v>-0.85514500000000004</v>
      </c>
      <c r="AG2570">
        <v>-1710</v>
      </c>
    </row>
    <row r="2571" spans="1:35" x14ac:dyDescent="0.3">
      <c r="A2571" t="s">
        <v>38</v>
      </c>
      <c r="B2571" s="1">
        <v>42152</v>
      </c>
      <c r="C2571" s="2">
        <v>0.79261170138888881</v>
      </c>
      <c r="D2571" t="s">
        <v>276</v>
      </c>
      <c r="E2571" t="s">
        <v>195</v>
      </c>
      <c r="F2571">
        <v>39.549999999999997</v>
      </c>
      <c r="J2571">
        <v>39.549999999999997</v>
      </c>
      <c r="U2571">
        <v>5.0672000000000002E-2</v>
      </c>
      <c r="V2571">
        <v>8.6666999999999994E-2</v>
      </c>
      <c r="W2571">
        <v>1.199E-3</v>
      </c>
      <c r="X2571">
        <v>40.184286</v>
      </c>
      <c r="Y2571">
        <v>0.12606200000000001</v>
      </c>
    </row>
    <row r="2572" spans="1:35" x14ac:dyDescent="0.3">
      <c r="A2572" t="s">
        <v>38</v>
      </c>
      <c r="B2572" s="1">
        <v>42152</v>
      </c>
      <c r="C2572" s="2">
        <v>0.79261370370370365</v>
      </c>
      <c r="D2572" t="s">
        <v>276</v>
      </c>
      <c r="E2572" t="s">
        <v>287</v>
      </c>
      <c r="F2572">
        <v>39.549999999999997</v>
      </c>
      <c r="G2572">
        <v>58.849989000000001</v>
      </c>
      <c r="H2572">
        <v>32.530428000000001</v>
      </c>
      <c r="AH2572">
        <v>0.93572699999999998</v>
      </c>
      <c r="AI2572">
        <v>2.5963690000000001</v>
      </c>
    </row>
    <row r="2573" spans="1:35" x14ac:dyDescent="0.3">
      <c r="A2573" t="s">
        <v>38</v>
      </c>
      <c r="B2573" s="1">
        <v>42152</v>
      </c>
      <c r="C2573" s="2">
        <v>0.7926224652777778</v>
      </c>
      <c r="D2573" t="s">
        <v>276</v>
      </c>
      <c r="E2573" t="s">
        <v>239</v>
      </c>
      <c r="Z2573">
        <v>0.1</v>
      </c>
      <c r="AA2573">
        <v>5.3332999999999998E-2</v>
      </c>
      <c r="AB2573">
        <v>7.9347000000000001E-2</v>
      </c>
      <c r="AC2573">
        <v>-2.8877E-2</v>
      </c>
      <c r="AD2573">
        <v>0.217615</v>
      </c>
      <c r="AE2573">
        <v>9.5702540000000003</v>
      </c>
      <c r="AF2573">
        <v>9.5702540000000003</v>
      </c>
      <c r="AG2573">
        <v>19140</v>
      </c>
    </row>
    <row r="2574" spans="1:35" x14ac:dyDescent="0.3">
      <c r="A2574" t="s">
        <v>38</v>
      </c>
      <c r="B2574" s="1">
        <v>42152</v>
      </c>
      <c r="C2574" s="2">
        <v>0.7926224652777778</v>
      </c>
      <c r="D2574" t="s">
        <v>276</v>
      </c>
      <c r="E2574" t="s">
        <v>195</v>
      </c>
      <c r="F2574">
        <v>39.39</v>
      </c>
      <c r="J2574">
        <v>39.39</v>
      </c>
      <c r="U2574">
        <v>9.1364000000000001E-2</v>
      </c>
      <c r="V2574">
        <v>5.3332999999999998E-2</v>
      </c>
      <c r="W2574">
        <v>5.8240000000000002E-3</v>
      </c>
      <c r="X2574">
        <v>40.048571000000003</v>
      </c>
      <c r="Y2574">
        <v>0.205681</v>
      </c>
    </row>
    <row r="2575" spans="1:35" x14ac:dyDescent="0.3">
      <c r="A2575" t="s">
        <v>38</v>
      </c>
      <c r="B2575" s="1">
        <v>42152</v>
      </c>
      <c r="C2575" s="2">
        <v>0.79263334490740744</v>
      </c>
      <c r="D2575" t="s">
        <v>276</v>
      </c>
      <c r="E2575" t="s">
        <v>239</v>
      </c>
      <c r="Z2575">
        <v>0.1</v>
      </c>
      <c r="AA2575">
        <v>0.02</v>
      </c>
      <c r="AB2575">
        <v>4.4531000000000001E-2</v>
      </c>
      <c r="AC2575">
        <v>-3.4816E-2</v>
      </c>
      <c r="AD2575">
        <v>0.21788099999999999</v>
      </c>
      <c r="AE2575">
        <v>13.939543</v>
      </c>
      <c r="AF2575">
        <v>13.939543</v>
      </c>
      <c r="AG2575">
        <v>27879</v>
      </c>
    </row>
    <row r="2576" spans="1:35" x14ac:dyDescent="0.3">
      <c r="A2576" t="s">
        <v>38</v>
      </c>
      <c r="B2576" s="1">
        <v>42152</v>
      </c>
      <c r="C2576" s="2">
        <v>0.79263334490740744</v>
      </c>
      <c r="D2576" t="s">
        <v>276</v>
      </c>
      <c r="E2576" t="s">
        <v>195</v>
      </c>
      <c r="F2576">
        <v>39.33</v>
      </c>
      <c r="J2576">
        <v>39.33</v>
      </c>
      <c r="U2576">
        <v>0.11230900000000001</v>
      </c>
      <c r="V2576">
        <v>0.02</v>
      </c>
      <c r="W2576">
        <v>1.0408000000000001E-2</v>
      </c>
      <c r="X2576">
        <v>39.902856999999997</v>
      </c>
      <c r="Y2576">
        <v>0.25182399999999999</v>
      </c>
    </row>
    <row r="2577" spans="1:35" x14ac:dyDescent="0.3">
      <c r="A2577" t="s">
        <v>38</v>
      </c>
      <c r="B2577" s="1">
        <v>42152</v>
      </c>
      <c r="C2577" s="2">
        <v>0.79264421296296295</v>
      </c>
      <c r="D2577" t="s">
        <v>276</v>
      </c>
      <c r="E2577" t="s">
        <v>239</v>
      </c>
      <c r="Z2577">
        <v>0.1</v>
      </c>
      <c r="AA2577">
        <v>1.6667000000000001E-2</v>
      </c>
      <c r="AB2577">
        <v>2.5683000000000001E-2</v>
      </c>
      <c r="AC2577">
        <v>-1.8848E-2</v>
      </c>
      <c r="AD2577">
        <v>0.21823799999999999</v>
      </c>
      <c r="AE2577">
        <v>11.189282</v>
      </c>
      <c r="AF2577">
        <v>11.189282</v>
      </c>
      <c r="AG2577">
        <v>22378</v>
      </c>
    </row>
    <row r="2578" spans="1:35" x14ac:dyDescent="0.3">
      <c r="A2578" t="s">
        <v>38</v>
      </c>
      <c r="B2578" s="1">
        <v>42152</v>
      </c>
      <c r="C2578" s="2">
        <v>0.79264421296296295</v>
      </c>
      <c r="D2578" t="s">
        <v>276</v>
      </c>
      <c r="E2578" t="s">
        <v>195</v>
      </c>
      <c r="F2578">
        <v>39.28</v>
      </c>
      <c r="J2578">
        <v>39.28</v>
      </c>
      <c r="U2578">
        <v>0.10237300000000001</v>
      </c>
      <c r="V2578">
        <v>1.6667000000000001E-2</v>
      </c>
      <c r="W2578">
        <v>1.2082000000000001E-2</v>
      </c>
      <c r="X2578">
        <v>39.745714</v>
      </c>
      <c r="Y2578">
        <v>0.24972900000000001</v>
      </c>
    </row>
    <row r="2579" spans="1:35" x14ac:dyDescent="0.3">
      <c r="A2579" t="s">
        <v>38</v>
      </c>
      <c r="B2579" s="1">
        <v>42152</v>
      </c>
      <c r="C2579" s="2">
        <v>0.79264861111111118</v>
      </c>
      <c r="D2579" t="s">
        <v>276</v>
      </c>
      <c r="E2579" t="s">
        <v>285</v>
      </c>
      <c r="F2579">
        <v>39.28</v>
      </c>
      <c r="G2579">
        <v>58.917298000000002</v>
      </c>
      <c r="H2579">
        <v>32.776606000000001</v>
      </c>
      <c r="AH2579">
        <v>0.24621299999999999</v>
      </c>
      <c r="AI2579">
        <v>2.5986539999999998</v>
      </c>
    </row>
    <row r="2580" spans="1:35" x14ac:dyDescent="0.3">
      <c r="A2580" t="s">
        <v>38</v>
      </c>
      <c r="B2580" s="1">
        <v>42152</v>
      </c>
      <c r="C2580" s="2">
        <v>0.79265510416666674</v>
      </c>
      <c r="D2580" t="s">
        <v>276</v>
      </c>
      <c r="E2580" t="s">
        <v>239</v>
      </c>
      <c r="Z2580">
        <v>0.1</v>
      </c>
      <c r="AA2580">
        <v>-1.3332999999999999E-2</v>
      </c>
      <c r="AB2580">
        <v>2.81E-3</v>
      </c>
      <c r="AC2580">
        <v>-2.2873000000000001E-2</v>
      </c>
      <c r="AD2580">
        <v>0.21870500000000001</v>
      </c>
      <c r="AE2580">
        <v>14.092953</v>
      </c>
      <c r="AF2580">
        <v>14.092953</v>
      </c>
      <c r="AG2580">
        <v>28185</v>
      </c>
    </row>
    <row r="2581" spans="1:35" x14ac:dyDescent="0.3">
      <c r="A2581" t="s">
        <v>38</v>
      </c>
      <c r="B2581" s="1">
        <v>42152</v>
      </c>
      <c r="C2581" s="2">
        <v>0.79265510416666674</v>
      </c>
      <c r="D2581" t="s">
        <v>276</v>
      </c>
      <c r="E2581" t="s">
        <v>195</v>
      </c>
      <c r="F2581">
        <v>39.32</v>
      </c>
      <c r="J2581">
        <v>39.32</v>
      </c>
      <c r="U2581">
        <v>6.5776000000000001E-2</v>
      </c>
      <c r="V2581">
        <v>-1.3332999999999999E-2</v>
      </c>
      <c r="W2581">
        <v>8.8889999999999993E-3</v>
      </c>
      <c r="X2581">
        <v>39.581429</v>
      </c>
      <c r="Y2581">
        <v>0.16101399999999999</v>
      </c>
    </row>
    <row r="2582" spans="1:35" x14ac:dyDescent="0.3">
      <c r="A2582" t="s">
        <v>38</v>
      </c>
      <c r="B2582" s="1">
        <v>42152</v>
      </c>
      <c r="C2582" s="2">
        <v>0.79266597222222224</v>
      </c>
      <c r="D2582" t="s">
        <v>276</v>
      </c>
      <c r="E2582" t="s">
        <v>239</v>
      </c>
      <c r="Z2582">
        <v>0.1</v>
      </c>
      <c r="AA2582">
        <v>-3.6666999999999998E-2</v>
      </c>
      <c r="AB2582">
        <v>-2.078E-2</v>
      </c>
      <c r="AC2582">
        <v>-2.359E-2</v>
      </c>
      <c r="AD2582">
        <v>0.21928400000000001</v>
      </c>
      <c r="AE2582">
        <v>16.171900999999998</v>
      </c>
      <c r="AF2582">
        <v>16.171900999999998</v>
      </c>
      <c r="AG2582">
        <v>32343</v>
      </c>
    </row>
    <row r="2583" spans="1:35" x14ac:dyDescent="0.3">
      <c r="A2583" t="s">
        <v>38</v>
      </c>
      <c r="B2583" s="1">
        <v>42152</v>
      </c>
      <c r="C2583" s="2">
        <v>0.79266597222222224</v>
      </c>
      <c r="D2583" t="s">
        <v>276</v>
      </c>
      <c r="E2583" t="s">
        <v>195</v>
      </c>
      <c r="F2583">
        <v>39.43</v>
      </c>
      <c r="J2583">
        <v>39.43</v>
      </c>
      <c r="U2583">
        <v>2.6464000000000001E-2</v>
      </c>
      <c r="V2583">
        <v>-3.6666999999999998E-2</v>
      </c>
      <c r="W2583">
        <v>1.611E-3</v>
      </c>
      <c r="X2583">
        <v>39.444285999999998</v>
      </c>
      <c r="Y2583">
        <v>3.3929000000000001E-2</v>
      </c>
    </row>
    <row r="2584" spans="1:35" x14ac:dyDescent="0.3">
      <c r="A2584" t="s">
        <v>38</v>
      </c>
      <c r="B2584" s="1">
        <v>42152</v>
      </c>
      <c r="C2584" s="2">
        <v>0.79267687500000006</v>
      </c>
      <c r="D2584" t="s">
        <v>276</v>
      </c>
      <c r="E2584" t="s">
        <v>239</v>
      </c>
      <c r="Z2584">
        <v>0.1</v>
      </c>
      <c r="AA2584">
        <v>-2.6667E-2</v>
      </c>
      <c r="AB2584">
        <v>-2.6672000000000001E-2</v>
      </c>
      <c r="AC2584">
        <v>-5.8919999999999997E-3</v>
      </c>
      <c r="AD2584">
        <v>0.219892</v>
      </c>
      <c r="AE2584">
        <v>11.92414</v>
      </c>
      <c r="AF2584">
        <v>11.92414</v>
      </c>
      <c r="AG2584">
        <v>23848</v>
      </c>
    </row>
    <row r="2585" spans="1:35" x14ac:dyDescent="0.3">
      <c r="A2585" t="s">
        <v>38</v>
      </c>
      <c r="B2585" s="1">
        <v>42152</v>
      </c>
      <c r="C2585" s="2">
        <v>0.79267687500000006</v>
      </c>
      <c r="D2585" t="s">
        <v>276</v>
      </c>
      <c r="E2585" t="s">
        <v>195</v>
      </c>
      <c r="F2585">
        <v>39.51</v>
      </c>
      <c r="J2585">
        <v>39.51</v>
      </c>
      <c r="U2585">
        <v>-5.0299999999999997E-4</v>
      </c>
      <c r="V2585">
        <v>-2.6667E-2</v>
      </c>
      <c r="W2585">
        <v>-6.267E-3</v>
      </c>
      <c r="X2585">
        <v>39.401429</v>
      </c>
      <c r="Y2585">
        <v>1.0214000000000001E-2</v>
      </c>
    </row>
    <row r="2586" spans="1:35" x14ac:dyDescent="0.3">
      <c r="A2586" t="s">
        <v>38</v>
      </c>
      <c r="B2586" s="1">
        <v>42152</v>
      </c>
      <c r="C2586" s="2">
        <v>0.7926836805555556</v>
      </c>
      <c r="D2586" t="s">
        <v>276</v>
      </c>
      <c r="E2586" t="s">
        <v>285</v>
      </c>
      <c r="F2586">
        <v>39.51</v>
      </c>
      <c r="G2586">
        <v>59.302478000000001</v>
      </c>
      <c r="H2586">
        <v>32.535493000000002</v>
      </c>
      <c r="AH2586">
        <v>0.90697700000000003</v>
      </c>
      <c r="AI2586">
        <v>2.5970360000000001</v>
      </c>
    </row>
    <row r="2587" spans="1:35" x14ac:dyDescent="0.3">
      <c r="A2587" t="s">
        <v>38</v>
      </c>
      <c r="B2587" s="1">
        <v>42152</v>
      </c>
      <c r="C2587" s="2">
        <v>0.79268774305555556</v>
      </c>
      <c r="D2587" t="s">
        <v>276</v>
      </c>
      <c r="E2587" t="s">
        <v>239</v>
      </c>
      <c r="Z2587">
        <v>0.1</v>
      </c>
      <c r="AA2587">
        <v>-3.3333000000000002E-2</v>
      </c>
      <c r="AB2587">
        <v>-3.0891999999999999E-2</v>
      </c>
      <c r="AC2587">
        <v>-4.2199999999999998E-3</v>
      </c>
      <c r="AD2587">
        <v>0.22052099999999999</v>
      </c>
      <c r="AE2587">
        <v>11.81649</v>
      </c>
      <c r="AF2587">
        <v>11.81649</v>
      </c>
      <c r="AG2587">
        <v>23632</v>
      </c>
    </row>
    <row r="2588" spans="1:35" x14ac:dyDescent="0.3">
      <c r="A2588" t="s">
        <v>38</v>
      </c>
      <c r="B2588" s="1">
        <v>42152</v>
      </c>
      <c r="C2588" s="2">
        <v>0.79268774305555556</v>
      </c>
      <c r="D2588" t="s">
        <v>276</v>
      </c>
      <c r="E2588" t="s">
        <v>195</v>
      </c>
      <c r="F2588">
        <v>39.61</v>
      </c>
      <c r="J2588">
        <v>39.61</v>
      </c>
      <c r="U2588">
        <v>-2.0383999999999999E-2</v>
      </c>
      <c r="V2588">
        <v>-3.3333000000000002E-2</v>
      </c>
      <c r="W2588">
        <v>-1.1423000000000001E-2</v>
      </c>
      <c r="X2588">
        <v>39.409999999999997</v>
      </c>
      <c r="Y2588">
        <v>1.37E-2</v>
      </c>
    </row>
    <row r="2589" spans="1:35" x14ac:dyDescent="0.3">
      <c r="A2589" t="s">
        <v>38</v>
      </c>
      <c r="B2589" s="1">
        <v>42152</v>
      </c>
      <c r="C2589" s="2">
        <v>0.79269862268518521</v>
      </c>
      <c r="D2589" t="s">
        <v>276</v>
      </c>
      <c r="E2589" t="s">
        <v>239</v>
      </c>
      <c r="Z2589">
        <v>0.1</v>
      </c>
      <c r="AA2589">
        <v>-0.02</v>
      </c>
      <c r="AB2589">
        <v>-2.5621999999999999E-2</v>
      </c>
      <c r="AC2589">
        <v>5.2700000000000004E-3</v>
      </c>
      <c r="AD2589">
        <v>0.22112399999999999</v>
      </c>
      <c r="AE2589">
        <v>8.8650070000000003</v>
      </c>
      <c r="AF2589">
        <v>8.8650070000000003</v>
      </c>
      <c r="AG2589">
        <v>17730</v>
      </c>
    </row>
    <row r="2590" spans="1:35" x14ac:dyDescent="0.3">
      <c r="A2590" t="s">
        <v>38</v>
      </c>
      <c r="B2590" s="1">
        <v>42152</v>
      </c>
      <c r="C2590" s="2">
        <v>0.79269862268518521</v>
      </c>
      <c r="D2590" t="s">
        <v>276</v>
      </c>
      <c r="E2590" t="s">
        <v>195</v>
      </c>
      <c r="F2590">
        <v>39.67</v>
      </c>
      <c r="J2590">
        <v>39.67</v>
      </c>
      <c r="U2590">
        <v>-3.2807999999999997E-2</v>
      </c>
      <c r="V2590">
        <v>-0.02</v>
      </c>
      <c r="W2590">
        <v>-1.2626999999999999E-2</v>
      </c>
      <c r="X2590">
        <v>39.450000000000003</v>
      </c>
      <c r="Y2590">
        <v>2.3033000000000001E-2</v>
      </c>
    </row>
    <row r="2591" spans="1:35" x14ac:dyDescent="0.3">
      <c r="A2591" t="s">
        <v>38</v>
      </c>
      <c r="B2591" s="1">
        <v>42152</v>
      </c>
      <c r="C2591" s="2">
        <v>0.79270951388888899</v>
      </c>
      <c r="D2591" t="s">
        <v>276</v>
      </c>
      <c r="E2591" t="s">
        <v>239</v>
      </c>
      <c r="Z2591">
        <v>0.1</v>
      </c>
      <c r="AA2591">
        <v>-0.03</v>
      </c>
      <c r="AB2591">
        <v>-2.7320000000000001E-2</v>
      </c>
      <c r="AC2591">
        <v>-1.6980000000000001E-3</v>
      </c>
      <c r="AD2591">
        <v>0.22173499999999999</v>
      </c>
      <c r="AE2591">
        <v>10.859457000000001</v>
      </c>
      <c r="AF2591">
        <v>10.859457000000001</v>
      </c>
      <c r="AG2591">
        <v>21718</v>
      </c>
    </row>
    <row r="2592" spans="1:35" x14ac:dyDescent="0.3">
      <c r="A2592" t="s">
        <v>38</v>
      </c>
      <c r="B2592" s="1">
        <v>42152</v>
      </c>
      <c r="C2592" s="2">
        <v>0.79270951388888899</v>
      </c>
      <c r="D2592" t="s">
        <v>276</v>
      </c>
      <c r="E2592" t="s">
        <v>195</v>
      </c>
      <c r="F2592">
        <v>39.76</v>
      </c>
      <c r="J2592">
        <v>39.76</v>
      </c>
      <c r="U2592">
        <v>-3.7712000000000002E-2</v>
      </c>
      <c r="V2592">
        <v>-0.03</v>
      </c>
      <c r="W2592">
        <v>-1.0649E-2</v>
      </c>
      <c r="X2592">
        <v>39.511429</v>
      </c>
      <c r="Y2592">
        <v>3.2247999999999999E-2</v>
      </c>
    </row>
    <row r="2593" spans="1:35" x14ac:dyDescent="0.3">
      <c r="A2593" t="s">
        <v>38</v>
      </c>
      <c r="B2593" s="1">
        <v>42152</v>
      </c>
      <c r="C2593" s="2">
        <v>0.79271864583333329</v>
      </c>
      <c r="D2593" t="s">
        <v>276</v>
      </c>
      <c r="E2593" t="s">
        <v>285</v>
      </c>
      <c r="F2593">
        <v>39.76</v>
      </c>
      <c r="G2593">
        <v>59.757139000000002</v>
      </c>
      <c r="H2593">
        <v>32.544272999999997</v>
      </c>
      <c r="AH2593">
        <v>1.033431</v>
      </c>
      <c r="AI2593">
        <v>2.599129</v>
      </c>
    </row>
    <row r="2594" spans="1:35" x14ac:dyDescent="0.3">
      <c r="A2594" t="s">
        <v>38</v>
      </c>
      <c r="B2594" s="1">
        <v>42152</v>
      </c>
      <c r="C2594" s="2">
        <v>0.79272039351851842</v>
      </c>
      <c r="D2594" t="s">
        <v>276</v>
      </c>
      <c r="E2594" t="s">
        <v>239</v>
      </c>
      <c r="Z2594">
        <v>0.1</v>
      </c>
      <c r="AA2594">
        <v>-0.05</v>
      </c>
      <c r="AB2594">
        <v>-3.9527E-2</v>
      </c>
      <c r="AC2594">
        <v>-1.2207000000000001E-2</v>
      </c>
      <c r="AD2594">
        <v>0.22240399999999999</v>
      </c>
      <c r="AE2594">
        <v>14.639049999999999</v>
      </c>
      <c r="AF2594">
        <v>14.639049999999999</v>
      </c>
      <c r="AG2594">
        <v>29278</v>
      </c>
    </row>
    <row r="2595" spans="1:35" x14ac:dyDescent="0.3">
      <c r="A2595" t="s">
        <v>38</v>
      </c>
      <c r="B2595" s="1">
        <v>42152</v>
      </c>
      <c r="C2595" s="2">
        <v>0.79272039351851842</v>
      </c>
      <c r="D2595" t="s">
        <v>276</v>
      </c>
      <c r="E2595" t="s">
        <v>195</v>
      </c>
      <c r="F2595">
        <v>39.909999999999997</v>
      </c>
      <c r="J2595">
        <v>39.909999999999997</v>
      </c>
      <c r="U2595">
        <v>-3.9384000000000002E-2</v>
      </c>
      <c r="V2595">
        <v>-0.05</v>
      </c>
      <c r="W2595">
        <v>-7.4079999999999997E-3</v>
      </c>
      <c r="X2595">
        <v>39.601429000000003</v>
      </c>
      <c r="Y2595">
        <v>4.0348000000000002E-2</v>
      </c>
    </row>
    <row r="2596" spans="1:35" x14ac:dyDescent="0.3">
      <c r="A2596" t="s">
        <v>38</v>
      </c>
      <c r="B2596" s="1">
        <v>42152</v>
      </c>
      <c r="C2596" s="2">
        <v>0.79273126157407414</v>
      </c>
      <c r="D2596" t="s">
        <v>276</v>
      </c>
      <c r="E2596" t="s">
        <v>239</v>
      </c>
      <c r="Z2596">
        <v>0.1</v>
      </c>
      <c r="AA2596">
        <v>-2.6667E-2</v>
      </c>
      <c r="AB2596">
        <v>-3.4154999999999998E-2</v>
      </c>
      <c r="AC2596">
        <v>5.372E-3</v>
      </c>
      <c r="AD2596">
        <v>0.223048</v>
      </c>
      <c r="AE2596">
        <v>9.5221979999999995</v>
      </c>
      <c r="AF2596">
        <v>9.5221979999999995</v>
      </c>
      <c r="AG2596">
        <v>19044</v>
      </c>
    </row>
    <row r="2597" spans="1:35" x14ac:dyDescent="0.3">
      <c r="A2597" t="s">
        <v>38</v>
      </c>
      <c r="B2597" s="1">
        <v>42152</v>
      </c>
      <c r="C2597" s="2">
        <v>0.79273126157407414</v>
      </c>
      <c r="D2597" t="s">
        <v>276</v>
      </c>
      <c r="E2597" t="s">
        <v>195</v>
      </c>
      <c r="F2597">
        <v>39.99</v>
      </c>
      <c r="J2597">
        <v>39.99</v>
      </c>
      <c r="U2597">
        <v>-4.1700000000000001E-2</v>
      </c>
      <c r="V2597">
        <v>-2.6667E-2</v>
      </c>
      <c r="W2597">
        <v>-4.5519999999999996E-3</v>
      </c>
      <c r="X2597">
        <v>39.697142999999997</v>
      </c>
      <c r="Y2597">
        <v>4.1624000000000001E-2</v>
      </c>
    </row>
    <row r="2598" spans="1:35" x14ac:dyDescent="0.3">
      <c r="A2598" t="s">
        <v>38</v>
      </c>
      <c r="B2598" s="1">
        <v>42152</v>
      </c>
      <c r="C2598" s="2">
        <v>0.79274215277777771</v>
      </c>
      <c r="D2598" t="s">
        <v>276</v>
      </c>
      <c r="E2598" t="s">
        <v>239</v>
      </c>
      <c r="Z2598">
        <v>0.1</v>
      </c>
      <c r="AA2598">
        <v>-0.03</v>
      </c>
      <c r="AB2598">
        <v>-3.1322999999999997E-2</v>
      </c>
      <c r="AC2598">
        <v>2.8310000000000002E-3</v>
      </c>
      <c r="AD2598">
        <v>0.22367899999999999</v>
      </c>
      <c r="AE2598">
        <v>9.9738310000000006</v>
      </c>
      <c r="AF2598">
        <v>9.9738310000000006</v>
      </c>
      <c r="AG2598">
        <v>19947</v>
      </c>
    </row>
    <row r="2599" spans="1:35" x14ac:dyDescent="0.3">
      <c r="A2599" t="s">
        <v>38</v>
      </c>
      <c r="B2599" s="1">
        <v>42152</v>
      </c>
      <c r="C2599" s="2">
        <v>0.79274215277777771</v>
      </c>
      <c r="D2599" t="s">
        <v>276</v>
      </c>
      <c r="E2599" t="s">
        <v>195</v>
      </c>
      <c r="F2599">
        <v>40.08</v>
      </c>
      <c r="J2599">
        <v>40.08</v>
      </c>
      <c r="U2599">
        <v>-4.3806999999999999E-2</v>
      </c>
      <c r="V2599">
        <v>-0.03</v>
      </c>
      <c r="W2599">
        <v>-2.5829999999999998E-3</v>
      </c>
      <c r="X2599">
        <v>39.79</v>
      </c>
      <c r="Y2599">
        <v>4.41E-2</v>
      </c>
    </row>
    <row r="2600" spans="1:35" x14ac:dyDescent="0.3">
      <c r="A2600" t="s">
        <v>38</v>
      </c>
      <c r="B2600" s="1">
        <v>42152</v>
      </c>
      <c r="C2600" s="2">
        <v>0.79275310185185177</v>
      </c>
      <c r="D2600" t="s">
        <v>276</v>
      </c>
      <c r="E2600" t="s">
        <v>239</v>
      </c>
      <c r="Z2600">
        <v>0.1</v>
      </c>
      <c r="AA2600">
        <v>0.1</v>
      </c>
      <c r="AB2600">
        <v>3.8533999999999999E-2</v>
      </c>
      <c r="AC2600">
        <v>6.9857000000000002E-2</v>
      </c>
      <c r="AD2600">
        <v>0.22397400000000001</v>
      </c>
      <c r="AE2600">
        <v>-13.487601</v>
      </c>
      <c r="AF2600">
        <v>-13.487601</v>
      </c>
      <c r="AG2600">
        <v>-26975</v>
      </c>
    </row>
    <row r="2601" spans="1:35" x14ac:dyDescent="0.3">
      <c r="A2601" t="s">
        <v>38</v>
      </c>
      <c r="B2601" s="1">
        <v>42152</v>
      </c>
      <c r="C2601" s="2">
        <v>0.79275310185185177</v>
      </c>
      <c r="D2601" t="s">
        <v>276</v>
      </c>
      <c r="E2601" t="s">
        <v>195</v>
      </c>
      <c r="F2601">
        <v>39.78</v>
      </c>
      <c r="J2601">
        <v>39.78</v>
      </c>
      <c r="U2601">
        <v>-3.2985E-2</v>
      </c>
      <c r="V2601">
        <v>0.1</v>
      </c>
      <c r="W2601">
        <v>-1.0579999999999999E-3</v>
      </c>
      <c r="X2601">
        <v>39.828570999999997</v>
      </c>
      <c r="Y2601">
        <v>2.9314E-2</v>
      </c>
    </row>
    <row r="2602" spans="1:35" x14ac:dyDescent="0.3">
      <c r="A2602" t="s">
        <v>38</v>
      </c>
      <c r="B2602" s="1">
        <v>42152</v>
      </c>
      <c r="C2602" s="2">
        <v>0.79275417824074079</v>
      </c>
      <c r="D2602" t="s">
        <v>276</v>
      </c>
      <c r="E2602" t="s">
        <v>287</v>
      </c>
      <c r="F2602">
        <v>39.78</v>
      </c>
      <c r="G2602">
        <v>60.207456999999998</v>
      </c>
      <c r="H2602">
        <v>32.561664</v>
      </c>
      <c r="AH2602">
        <v>1.039873</v>
      </c>
      <c r="AI2602">
        <v>2.6003669999999999</v>
      </c>
    </row>
    <row r="2603" spans="1:35" x14ac:dyDescent="0.3">
      <c r="A2603" t="s">
        <v>38</v>
      </c>
      <c r="B2603" s="1">
        <v>42152</v>
      </c>
      <c r="C2603" s="2">
        <v>0.79276390046296286</v>
      </c>
      <c r="D2603" t="s">
        <v>276</v>
      </c>
      <c r="E2603" t="s">
        <v>239</v>
      </c>
      <c r="Z2603">
        <v>0.1</v>
      </c>
      <c r="AA2603">
        <v>5.6667000000000002E-2</v>
      </c>
      <c r="AB2603">
        <v>5.6351999999999999E-2</v>
      </c>
      <c r="AC2603">
        <v>1.7818000000000001E-2</v>
      </c>
      <c r="AD2603">
        <v>0.22418299999999999</v>
      </c>
      <c r="AE2603">
        <v>-1.035695</v>
      </c>
      <c r="AF2603">
        <v>-1.035695</v>
      </c>
      <c r="AG2603">
        <v>-2071</v>
      </c>
    </row>
    <row r="2604" spans="1:35" x14ac:dyDescent="0.3">
      <c r="A2604" t="s">
        <v>38</v>
      </c>
      <c r="B2604" s="1">
        <v>42152</v>
      </c>
      <c r="C2604" s="2">
        <v>0.79276390046296286</v>
      </c>
      <c r="D2604" t="s">
        <v>276</v>
      </c>
      <c r="E2604" t="s">
        <v>195</v>
      </c>
      <c r="F2604">
        <v>39.61</v>
      </c>
      <c r="J2604">
        <v>39.61</v>
      </c>
      <c r="U2604">
        <v>-4.522E-3</v>
      </c>
      <c r="V2604">
        <v>5.6667000000000002E-2</v>
      </c>
      <c r="W2604">
        <v>9.5E-4</v>
      </c>
      <c r="X2604">
        <v>39.828570999999997</v>
      </c>
      <c r="Y2604">
        <v>2.9314E-2</v>
      </c>
    </row>
    <row r="2605" spans="1:35" x14ac:dyDescent="0.3">
      <c r="A2605" t="s">
        <v>38</v>
      </c>
      <c r="B2605" s="1">
        <v>42152</v>
      </c>
      <c r="C2605" s="2">
        <v>0.79277479166666665</v>
      </c>
      <c r="D2605" t="s">
        <v>276</v>
      </c>
      <c r="E2605" t="s">
        <v>239</v>
      </c>
      <c r="Z2605">
        <v>0.1</v>
      </c>
      <c r="AA2605">
        <v>5.3332999999999998E-2</v>
      </c>
      <c r="AB2605">
        <v>5.6849999999999998E-2</v>
      </c>
      <c r="AC2605">
        <v>4.9799999999999996E-4</v>
      </c>
      <c r="AD2605">
        <v>0.22439000000000001</v>
      </c>
      <c r="AE2605">
        <v>3.5433530000000002</v>
      </c>
      <c r="AF2605">
        <v>3.5433530000000002</v>
      </c>
      <c r="AG2605">
        <v>7086</v>
      </c>
    </row>
    <row r="2606" spans="1:35" x14ac:dyDescent="0.3">
      <c r="A2606" t="s">
        <v>38</v>
      </c>
      <c r="B2606" s="1">
        <v>42152</v>
      </c>
      <c r="C2606" s="2">
        <v>0.79277479166666665</v>
      </c>
      <c r="D2606" t="s">
        <v>276</v>
      </c>
      <c r="E2606" t="s">
        <v>195</v>
      </c>
      <c r="F2606">
        <v>39.450000000000003</v>
      </c>
      <c r="J2606">
        <v>39.450000000000003</v>
      </c>
      <c r="U2606">
        <v>3.1018E-2</v>
      </c>
      <c r="V2606">
        <v>5.3332999999999998E-2</v>
      </c>
      <c r="W2606">
        <v>4.0969999999999999E-3</v>
      </c>
      <c r="X2606">
        <v>39.797142999999998</v>
      </c>
      <c r="Y2606">
        <v>4.7856999999999997E-2</v>
      </c>
    </row>
    <row r="2607" spans="1:35" x14ac:dyDescent="0.3">
      <c r="A2607" t="s">
        <v>38</v>
      </c>
      <c r="B2607" s="1">
        <v>42152</v>
      </c>
      <c r="C2607" s="2">
        <v>0.79278567129629629</v>
      </c>
      <c r="D2607" t="s">
        <v>276</v>
      </c>
      <c r="E2607" t="s">
        <v>239</v>
      </c>
      <c r="Z2607">
        <v>0.1</v>
      </c>
      <c r="AA2607">
        <v>2.6667E-2</v>
      </c>
      <c r="AB2607">
        <v>4.0929E-2</v>
      </c>
      <c r="AC2607">
        <v>-1.5921000000000001E-2</v>
      </c>
      <c r="AD2607">
        <v>0.22467400000000001</v>
      </c>
      <c r="AE2607">
        <v>9.1956279999999992</v>
      </c>
      <c r="AF2607">
        <v>9.1956279999999992</v>
      </c>
      <c r="AG2607">
        <v>18391</v>
      </c>
    </row>
    <row r="2608" spans="1:35" x14ac:dyDescent="0.3">
      <c r="A2608" t="s">
        <v>38</v>
      </c>
      <c r="B2608" s="1">
        <v>42152</v>
      </c>
      <c r="C2608" s="2">
        <v>0.79278567129629629</v>
      </c>
      <c r="D2608" t="s">
        <v>276</v>
      </c>
      <c r="E2608" t="s">
        <v>195</v>
      </c>
      <c r="F2608">
        <v>39.369999999999997</v>
      </c>
      <c r="J2608">
        <v>39.369999999999997</v>
      </c>
      <c r="U2608">
        <v>5.8168999999999998E-2</v>
      </c>
      <c r="V2608">
        <v>2.6667E-2</v>
      </c>
      <c r="W2608">
        <v>7.8289999999999992E-3</v>
      </c>
      <c r="X2608">
        <v>39.741428999999997</v>
      </c>
      <c r="Y2608">
        <v>7.4413999999999994E-2</v>
      </c>
    </row>
    <row r="2609" spans="1:35" x14ac:dyDescent="0.3">
      <c r="A2609" t="s">
        <v>38</v>
      </c>
      <c r="B2609" s="1">
        <v>42152</v>
      </c>
      <c r="C2609" s="2">
        <v>0.79278913194444434</v>
      </c>
      <c r="D2609" t="s">
        <v>276</v>
      </c>
      <c r="E2609" t="s">
        <v>285</v>
      </c>
      <c r="F2609">
        <v>39.369999999999997</v>
      </c>
      <c r="G2609">
        <v>59.847028999999999</v>
      </c>
      <c r="H2609">
        <v>32.539883000000003</v>
      </c>
      <c r="AH2609">
        <v>0.80210199999999998</v>
      </c>
      <c r="AI2609">
        <v>2.597178</v>
      </c>
    </row>
    <row r="2610" spans="1:35" x14ac:dyDescent="0.3">
      <c r="A2610" t="s">
        <v>38</v>
      </c>
      <c r="B2610" s="1">
        <v>42152</v>
      </c>
      <c r="C2610" s="2">
        <v>0.79279653935185179</v>
      </c>
      <c r="D2610" t="s">
        <v>276</v>
      </c>
      <c r="E2610" t="s">
        <v>239</v>
      </c>
      <c r="Z2610">
        <v>0.1</v>
      </c>
      <c r="AA2610">
        <v>-6.6670000000000002E-3</v>
      </c>
      <c r="AB2610">
        <v>1.3858000000000001E-2</v>
      </c>
      <c r="AC2610">
        <v>-2.7071000000000001E-2</v>
      </c>
      <c r="AD2610">
        <v>0.22508700000000001</v>
      </c>
      <c r="AE2610">
        <v>14.334911</v>
      </c>
      <c r="AF2610">
        <v>14.334911</v>
      </c>
      <c r="AG2610">
        <v>28669</v>
      </c>
    </row>
    <row r="2611" spans="1:35" x14ac:dyDescent="0.3">
      <c r="A2611" t="s">
        <v>38</v>
      </c>
      <c r="B2611" s="1">
        <v>42152</v>
      </c>
      <c r="C2611" s="2">
        <v>0.79279653935185179</v>
      </c>
      <c r="D2611" t="s">
        <v>276</v>
      </c>
      <c r="E2611" t="s">
        <v>195</v>
      </c>
      <c r="F2611">
        <v>39.39</v>
      </c>
      <c r="J2611">
        <v>39.39</v>
      </c>
      <c r="U2611">
        <v>6.4170000000000005E-2</v>
      </c>
      <c r="V2611">
        <v>-6.6670000000000002E-3</v>
      </c>
      <c r="W2611">
        <v>1.0328E-2</v>
      </c>
      <c r="X2611">
        <v>39.667143000000003</v>
      </c>
      <c r="Y2611">
        <v>8.3823999999999996E-2</v>
      </c>
    </row>
    <row r="2612" spans="1:35" x14ac:dyDescent="0.3">
      <c r="A2612" t="s">
        <v>38</v>
      </c>
      <c r="B2612" s="1">
        <v>42152</v>
      </c>
      <c r="C2612" s="2">
        <v>0.79280741898148144</v>
      </c>
      <c r="D2612" t="s">
        <v>276</v>
      </c>
      <c r="E2612" t="s">
        <v>239</v>
      </c>
      <c r="Z2612">
        <v>0.1</v>
      </c>
      <c r="AA2612">
        <v>-3.6666999999999998E-2</v>
      </c>
      <c r="AB2612">
        <v>-1.6074999999999999E-2</v>
      </c>
      <c r="AC2612">
        <v>-2.9933000000000001E-2</v>
      </c>
      <c r="AD2612">
        <v>0.22564500000000001</v>
      </c>
      <c r="AE2612">
        <v>17.493317000000001</v>
      </c>
      <c r="AF2612">
        <v>17.493317000000001</v>
      </c>
      <c r="AG2612">
        <v>34986</v>
      </c>
    </row>
    <row r="2613" spans="1:35" x14ac:dyDescent="0.3">
      <c r="A2613" t="s">
        <v>38</v>
      </c>
      <c r="B2613" s="1">
        <v>42152</v>
      </c>
      <c r="C2613" s="2">
        <v>0.79280741898148144</v>
      </c>
      <c r="D2613" t="s">
        <v>276</v>
      </c>
      <c r="E2613" t="s">
        <v>195</v>
      </c>
      <c r="F2613">
        <v>39.5</v>
      </c>
      <c r="J2613">
        <v>39.5</v>
      </c>
      <c r="U2613">
        <v>4.4611999999999999E-2</v>
      </c>
      <c r="V2613">
        <v>-3.6666999999999998E-2</v>
      </c>
      <c r="W2613">
        <v>9.5189999999999997E-3</v>
      </c>
      <c r="X2613">
        <v>39.597143000000003</v>
      </c>
      <c r="Y2613">
        <v>6.5390000000000004E-2</v>
      </c>
    </row>
    <row r="2614" spans="1:35" x14ac:dyDescent="0.3">
      <c r="A2614" t="s">
        <v>38</v>
      </c>
      <c r="B2614" s="1">
        <v>42152</v>
      </c>
      <c r="C2614" s="2">
        <v>0.79281831018518512</v>
      </c>
      <c r="D2614" t="s">
        <v>276</v>
      </c>
      <c r="E2614" t="s">
        <v>239</v>
      </c>
      <c r="Z2614">
        <v>0.1</v>
      </c>
      <c r="AA2614">
        <v>-4.3333000000000003E-2</v>
      </c>
      <c r="AB2614">
        <v>-3.4027000000000002E-2</v>
      </c>
      <c r="AC2614">
        <v>-1.7951999999999999E-2</v>
      </c>
      <c r="AD2614">
        <v>0.22628799999999999</v>
      </c>
      <c r="AE2614">
        <v>15.735163</v>
      </c>
      <c r="AF2614">
        <v>15.735163</v>
      </c>
      <c r="AG2614">
        <v>31470</v>
      </c>
    </row>
    <row r="2615" spans="1:35" x14ac:dyDescent="0.3">
      <c r="A2615" t="s">
        <v>38</v>
      </c>
      <c r="B2615" s="1">
        <v>42152</v>
      </c>
      <c r="C2615" s="2">
        <v>0.79281831018518512</v>
      </c>
      <c r="D2615" t="s">
        <v>276</v>
      </c>
      <c r="E2615" t="s">
        <v>195</v>
      </c>
      <c r="F2615">
        <v>39.630000000000003</v>
      </c>
      <c r="J2615">
        <v>39.630000000000003</v>
      </c>
      <c r="U2615">
        <v>1.1934E-2</v>
      </c>
      <c r="V2615">
        <v>-4.3333000000000003E-2</v>
      </c>
      <c r="W2615">
        <v>4.8650000000000004E-3</v>
      </c>
      <c r="X2615">
        <v>39.532857</v>
      </c>
      <c r="Y2615">
        <v>2.189E-2</v>
      </c>
    </row>
    <row r="2616" spans="1:35" x14ac:dyDescent="0.3">
      <c r="A2616" t="s">
        <v>38</v>
      </c>
      <c r="B2616" s="1">
        <v>42152</v>
      </c>
      <c r="C2616" s="2">
        <v>0.79282406249999993</v>
      </c>
      <c r="D2616" t="s">
        <v>276</v>
      </c>
      <c r="E2616" t="s">
        <v>285</v>
      </c>
      <c r="F2616">
        <v>39.630000000000003</v>
      </c>
      <c r="G2616">
        <v>59.921720000000001</v>
      </c>
      <c r="H2616">
        <v>32.566054000000001</v>
      </c>
      <c r="AH2616">
        <v>0.773003</v>
      </c>
      <c r="AI2616">
        <v>2.5987490000000002</v>
      </c>
    </row>
    <row r="2617" spans="1:35" x14ac:dyDescent="0.3">
      <c r="A2617" t="s">
        <v>38</v>
      </c>
      <c r="B2617" s="1">
        <v>42152</v>
      </c>
      <c r="C2617" s="2">
        <v>0.79282918981481476</v>
      </c>
      <c r="D2617" t="s">
        <v>276</v>
      </c>
      <c r="E2617" t="s">
        <v>239</v>
      </c>
      <c r="Z2617">
        <v>0.1</v>
      </c>
      <c r="AA2617">
        <v>-1.6667000000000001E-2</v>
      </c>
      <c r="AB2617">
        <v>-2.6949000000000001E-2</v>
      </c>
      <c r="AC2617">
        <v>7.0790000000000002E-3</v>
      </c>
      <c r="AD2617">
        <v>0.22689699999999999</v>
      </c>
      <c r="AE2617">
        <v>8.4944489999999995</v>
      </c>
      <c r="AF2617">
        <v>8.4944489999999995</v>
      </c>
      <c r="AG2617">
        <v>16988</v>
      </c>
    </row>
    <row r="2618" spans="1:35" x14ac:dyDescent="0.3">
      <c r="A2618" t="s">
        <v>38</v>
      </c>
      <c r="B2618" s="1">
        <v>42152</v>
      </c>
      <c r="C2618" s="2">
        <v>0.79282918981481476</v>
      </c>
      <c r="D2618" t="s">
        <v>276</v>
      </c>
      <c r="E2618" t="s">
        <v>195</v>
      </c>
      <c r="F2618">
        <v>39.68</v>
      </c>
      <c r="J2618">
        <v>39.68</v>
      </c>
      <c r="U2618">
        <v>-1.5249E-2</v>
      </c>
      <c r="V2618">
        <v>-1.6667000000000001E-2</v>
      </c>
      <c r="W2618">
        <v>-1.709E-3</v>
      </c>
      <c r="X2618">
        <v>39.518571000000001</v>
      </c>
      <c r="Y2618">
        <v>1.5081000000000001E-2</v>
      </c>
    </row>
    <row r="2619" spans="1:35" x14ac:dyDescent="0.3">
      <c r="A2619" t="s">
        <v>38</v>
      </c>
      <c r="B2619" s="1">
        <v>42152</v>
      </c>
      <c r="C2619" s="2">
        <v>0.79284005787037037</v>
      </c>
      <c r="D2619" t="s">
        <v>276</v>
      </c>
      <c r="E2619" t="s">
        <v>239</v>
      </c>
      <c r="Z2619">
        <v>0.1</v>
      </c>
      <c r="AA2619">
        <v>-0.03</v>
      </c>
      <c r="AB2619">
        <v>-2.7730999999999999E-2</v>
      </c>
      <c r="AC2619">
        <v>-7.8299999999999995E-4</v>
      </c>
      <c r="AD2619">
        <v>0.22750999999999999</v>
      </c>
      <c r="AE2619">
        <v>10.654107</v>
      </c>
      <c r="AF2619">
        <v>10.654107</v>
      </c>
      <c r="AG2619">
        <v>21308</v>
      </c>
    </row>
    <row r="2620" spans="1:35" x14ac:dyDescent="0.3">
      <c r="A2620" t="s">
        <v>38</v>
      </c>
      <c r="B2620" s="1">
        <v>42152</v>
      </c>
      <c r="C2620" s="2">
        <v>0.79284005787037037</v>
      </c>
      <c r="D2620" t="s">
        <v>276</v>
      </c>
      <c r="E2620" t="s">
        <v>195</v>
      </c>
      <c r="F2620">
        <v>39.770000000000003</v>
      </c>
      <c r="J2620">
        <v>39.770000000000003</v>
      </c>
      <c r="U2620">
        <v>-3.2761999999999999E-2</v>
      </c>
      <c r="V2620">
        <v>-0.03</v>
      </c>
      <c r="W2620">
        <v>-7.254E-3</v>
      </c>
      <c r="X2620">
        <v>39.541429000000001</v>
      </c>
      <c r="Y2620">
        <v>2.3614E-2</v>
      </c>
    </row>
    <row r="2621" spans="1:35" x14ac:dyDescent="0.3">
      <c r="A2621" t="s">
        <v>38</v>
      </c>
      <c r="B2621" s="1">
        <v>42152</v>
      </c>
      <c r="C2621" s="2">
        <v>0.79285094907407405</v>
      </c>
      <c r="D2621" t="s">
        <v>276</v>
      </c>
      <c r="E2621" t="s">
        <v>239</v>
      </c>
      <c r="Z2621">
        <v>0.1</v>
      </c>
      <c r="AA2621">
        <v>-3.6666999999999998E-2</v>
      </c>
      <c r="AB2621">
        <v>-3.2554E-2</v>
      </c>
      <c r="AC2621">
        <v>-4.823E-3</v>
      </c>
      <c r="AD2621">
        <v>0.22814699999999999</v>
      </c>
      <c r="AE2621">
        <v>12.117850000000001</v>
      </c>
      <c r="AF2621">
        <v>12.117850000000001</v>
      </c>
      <c r="AG2621">
        <v>24235</v>
      </c>
    </row>
    <row r="2622" spans="1:35" x14ac:dyDescent="0.3">
      <c r="A2622" t="s">
        <v>38</v>
      </c>
      <c r="B2622" s="1">
        <v>42152</v>
      </c>
      <c r="C2622" s="2">
        <v>0.79285094907407405</v>
      </c>
      <c r="D2622" t="s">
        <v>276</v>
      </c>
      <c r="E2622" t="s">
        <v>195</v>
      </c>
      <c r="F2622">
        <v>39.880000000000003</v>
      </c>
      <c r="J2622">
        <v>39.880000000000003</v>
      </c>
      <c r="U2622">
        <v>-4.0127000000000003E-2</v>
      </c>
      <c r="V2622">
        <v>-3.6666999999999998E-2</v>
      </c>
      <c r="W2622">
        <v>-9.7160000000000007E-3</v>
      </c>
      <c r="X2622">
        <v>39.602857</v>
      </c>
      <c r="Y2622">
        <v>3.6923999999999998E-2</v>
      </c>
    </row>
    <row r="2623" spans="1:35" x14ac:dyDescent="0.3">
      <c r="A2623" t="s">
        <v>38</v>
      </c>
      <c r="B2623" s="1">
        <v>42152</v>
      </c>
      <c r="C2623" s="2">
        <v>0.79285898148148137</v>
      </c>
      <c r="D2623" t="s">
        <v>276</v>
      </c>
      <c r="E2623" t="s">
        <v>285</v>
      </c>
      <c r="F2623">
        <v>39.880000000000003</v>
      </c>
      <c r="G2623">
        <v>60.435003999999999</v>
      </c>
      <c r="H2623">
        <v>32.352632999999997</v>
      </c>
      <c r="AH2623">
        <v>1.653292</v>
      </c>
      <c r="AI2623">
        <v>2.5987490000000002</v>
      </c>
    </row>
    <row r="2624" spans="1:35" x14ac:dyDescent="0.3">
      <c r="A2624" t="s">
        <v>38</v>
      </c>
      <c r="B2624" s="1">
        <v>42152</v>
      </c>
      <c r="C2624" s="2">
        <v>0.7928618287037037</v>
      </c>
      <c r="D2624" t="s">
        <v>276</v>
      </c>
      <c r="E2624" t="s">
        <v>239</v>
      </c>
      <c r="Z2624">
        <v>0.1</v>
      </c>
      <c r="AA2624">
        <v>-0.02</v>
      </c>
      <c r="AB2624">
        <v>-2.6474999999999999E-2</v>
      </c>
      <c r="AC2624">
        <v>6.0790000000000002E-3</v>
      </c>
      <c r="AD2624">
        <v>0.22875400000000001</v>
      </c>
      <c r="AE2624">
        <v>8.7251460000000005</v>
      </c>
      <c r="AF2624">
        <v>8.7251460000000005</v>
      </c>
      <c r="AG2624">
        <v>17450</v>
      </c>
    </row>
    <row r="2625" spans="1:35" x14ac:dyDescent="0.3">
      <c r="A2625" t="s">
        <v>38</v>
      </c>
      <c r="B2625" s="1">
        <v>42152</v>
      </c>
      <c r="C2625" s="2">
        <v>0.7928618287037037</v>
      </c>
      <c r="D2625" t="s">
        <v>276</v>
      </c>
      <c r="E2625" t="s">
        <v>195</v>
      </c>
      <c r="F2625">
        <v>39.94</v>
      </c>
      <c r="J2625">
        <v>39.94</v>
      </c>
      <c r="U2625">
        <v>-4.0078000000000003E-2</v>
      </c>
      <c r="V2625">
        <v>-0.02</v>
      </c>
      <c r="W2625">
        <v>-8.8059999999999996E-3</v>
      </c>
      <c r="X2625">
        <v>39.684286</v>
      </c>
      <c r="Y2625">
        <v>3.9094999999999998E-2</v>
      </c>
    </row>
    <row r="2626" spans="1:35" x14ac:dyDescent="0.3">
      <c r="A2626" t="s">
        <v>38</v>
      </c>
      <c r="B2626" s="1">
        <v>42152</v>
      </c>
      <c r="C2626" s="2">
        <v>0.79287271990740738</v>
      </c>
      <c r="D2626" t="s">
        <v>276</v>
      </c>
      <c r="E2626" t="s">
        <v>239</v>
      </c>
      <c r="Z2626">
        <v>0.1</v>
      </c>
      <c r="AA2626">
        <v>0.02</v>
      </c>
      <c r="AB2626">
        <v>-1.155E-3</v>
      </c>
      <c r="AC2626">
        <v>2.5319999999999999E-2</v>
      </c>
      <c r="AD2626">
        <v>0.229239</v>
      </c>
      <c r="AE2626">
        <v>1.5693010000000001</v>
      </c>
      <c r="AF2626">
        <v>1.5693010000000001</v>
      </c>
      <c r="AG2626">
        <v>3138</v>
      </c>
    </row>
    <row r="2627" spans="1:35" x14ac:dyDescent="0.3">
      <c r="A2627" t="s">
        <v>38</v>
      </c>
      <c r="B2627" s="1">
        <v>42152</v>
      </c>
      <c r="C2627" s="2">
        <v>0.79287271990740738</v>
      </c>
      <c r="D2627" t="s">
        <v>276</v>
      </c>
      <c r="E2627" t="s">
        <v>195</v>
      </c>
      <c r="F2627">
        <v>39.880000000000003</v>
      </c>
      <c r="J2627">
        <v>39.880000000000003</v>
      </c>
      <c r="U2627">
        <v>-3.3314000000000003E-2</v>
      </c>
      <c r="V2627">
        <v>0.02</v>
      </c>
      <c r="W2627">
        <v>-5.744E-3</v>
      </c>
      <c r="X2627">
        <v>39.754286</v>
      </c>
      <c r="Y2627">
        <v>2.5329000000000001E-2</v>
      </c>
    </row>
    <row r="2628" spans="1:35" x14ac:dyDescent="0.3">
      <c r="A2628" t="s">
        <v>38</v>
      </c>
      <c r="B2628" s="1">
        <v>42152</v>
      </c>
      <c r="C2628" s="2">
        <v>0.79288358796296299</v>
      </c>
      <c r="D2628" t="s">
        <v>276</v>
      </c>
      <c r="E2628" t="s">
        <v>239</v>
      </c>
      <c r="Z2628">
        <v>0.1</v>
      </c>
      <c r="AA2628">
        <v>-1.3332999999999999E-2</v>
      </c>
      <c r="AB2628">
        <v>-4.6239999999999996E-3</v>
      </c>
      <c r="AC2628">
        <v>-3.4680000000000002E-3</v>
      </c>
      <c r="AD2628">
        <v>0.229742</v>
      </c>
      <c r="AE2628">
        <v>9.5240320000000001</v>
      </c>
      <c r="AF2628">
        <v>9.5240320000000001</v>
      </c>
      <c r="AG2628">
        <v>19048</v>
      </c>
    </row>
    <row r="2629" spans="1:35" x14ac:dyDescent="0.3">
      <c r="A2629" t="s">
        <v>38</v>
      </c>
      <c r="B2629" s="1">
        <v>42152</v>
      </c>
      <c r="C2629" s="2">
        <v>0.79288358796296299</v>
      </c>
      <c r="D2629" t="s">
        <v>276</v>
      </c>
      <c r="E2629" t="s">
        <v>195</v>
      </c>
      <c r="F2629">
        <v>39.92</v>
      </c>
      <c r="J2629">
        <v>39.92</v>
      </c>
      <c r="U2629">
        <v>-2.4122000000000001E-2</v>
      </c>
      <c r="V2629">
        <v>-1.3332999999999999E-2</v>
      </c>
      <c r="W2629">
        <v>-2.2239999999999998E-3</v>
      </c>
      <c r="X2629">
        <v>39.814286000000003</v>
      </c>
      <c r="Y2629">
        <v>1.4929E-2</v>
      </c>
    </row>
    <row r="2630" spans="1:35" x14ac:dyDescent="0.3">
      <c r="A2630" t="s">
        <v>38</v>
      </c>
      <c r="B2630" s="1">
        <v>42152</v>
      </c>
      <c r="C2630" s="2">
        <v>0.79289391203703696</v>
      </c>
      <c r="D2630" t="s">
        <v>276</v>
      </c>
      <c r="E2630" t="s">
        <v>285</v>
      </c>
      <c r="F2630">
        <v>39.92</v>
      </c>
      <c r="G2630">
        <v>60.957408000000001</v>
      </c>
      <c r="H2630">
        <v>32.501385999999997</v>
      </c>
      <c r="AH2630">
        <v>1.280214</v>
      </c>
      <c r="AI2630">
        <v>2.6007950000000002</v>
      </c>
    </row>
    <row r="2631" spans="1:35" x14ac:dyDescent="0.3">
      <c r="A2631" t="s">
        <v>38</v>
      </c>
      <c r="B2631" s="1">
        <v>42152</v>
      </c>
      <c r="C2631" s="2">
        <v>0.79289447916666667</v>
      </c>
      <c r="D2631" t="s">
        <v>276</v>
      </c>
      <c r="E2631" t="s">
        <v>239</v>
      </c>
      <c r="Z2631">
        <v>0.1</v>
      </c>
      <c r="AA2631">
        <v>-0.02</v>
      </c>
      <c r="AB2631">
        <v>-1.3172E-2</v>
      </c>
      <c r="AC2631">
        <v>-8.548E-3</v>
      </c>
      <c r="AD2631">
        <v>0.23028499999999999</v>
      </c>
      <c r="AE2631">
        <v>11.563084999999999</v>
      </c>
      <c r="AF2631">
        <v>11.563084999999999</v>
      </c>
      <c r="AG2631">
        <v>23126</v>
      </c>
    </row>
    <row r="2632" spans="1:35" x14ac:dyDescent="0.3">
      <c r="A2632" t="s">
        <v>38</v>
      </c>
      <c r="B2632" s="1">
        <v>42152</v>
      </c>
      <c r="C2632" s="2">
        <v>0.79289447916666667</v>
      </c>
      <c r="D2632" t="s">
        <v>276</v>
      </c>
      <c r="E2632" t="s">
        <v>195</v>
      </c>
      <c r="F2632">
        <v>39.979999999999997</v>
      </c>
      <c r="J2632">
        <v>39.979999999999997</v>
      </c>
      <c r="U2632">
        <v>-1.6584000000000002E-2</v>
      </c>
      <c r="V2632">
        <v>-0.02</v>
      </c>
      <c r="W2632">
        <v>6.0899999999999995E-4</v>
      </c>
      <c r="X2632">
        <v>39.864286</v>
      </c>
      <c r="Y2632">
        <v>1.0928999999999999E-2</v>
      </c>
    </row>
    <row r="2633" spans="1:35" x14ac:dyDescent="0.3">
      <c r="A2633" t="s">
        <v>38</v>
      </c>
      <c r="B2633" s="1">
        <v>42152</v>
      </c>
      <c r="C2633" s="2">
        <v>0.79290534722222228</v>
      </c>
      <c r="D2633" t="s">
        <v>276</v>
      </c>
      <c r="E2633" t="s">
        <v>239</v>
      </c>
      <c r="Z2633">
        <v>0.1</v>
      </c>
      <c r="AA2633">
        <v>0.01</v>
      </c>
      <c r="AB2633">
        <v>-1.91E-3</v>
      </c>
      <c r="AC2633">
        <v>1.1261999999999999E-2</v>
      </c>
      <c r="AD2633">
        <v>0.23077400000000001</v>
      </c>
      <c r="AE2633">
        <v>5.3799229999999998</v>
      </c>
      <c r="AF2633">
        <v>5.3799229999999998</v>
      </c>
      <c r="AG2633">
        <v>10759</v>
      </c>
    </row>
    <row r="2634" spans="1:35" x14ac:dyDescent="0.3">
      <c r="A2634" t="s">
        <v>38</v>
      </c>
      <c r="B2634" s="1">
        <v>42152</v>
      </c>
      <c r="C2634" s="2">
        <v>0.79290534722222228</v>
      </c>
      <c r="D2634" t="s">
        <v>276</v>
      </c>
      <c r="E2634" t="s">
        <v>195</v>
      </c>
      <c r="F2634">
        <v>39.950000000000003</v>
      </c>
      <c r="J2634">
        <v>39.950000000000003</v>
      </c>
      <c r="U2634">
        <v>-9.8289999999999992E-3</v>
      </c>
      <c r="V2634">
        <v>0.01</v>
      </c>
      <c r="W2634">
        <v>2.3760000000000001E-3</v>
      </c>
      <c r="X2634">
        <v>39.902856999999997</v>
      </c>
      <c r="Y2634">
        <v>4.7569999999999999E-3</v>
      </c>
    </row>
    <row r="2635" spans="1:35" x14ac:dyDescent="0.3">
      <c r="A2635" t="s">
        <v>38</v>
      </c>
      <c r="B2635" s="1">
        <v>42152</v>
      </c>
      <c r="C2635" s="2">
        <v>0.79291622685185192</v>
      </c>
      <c r="D2635" t="s">
        <v>276</v>
      </c>
      <c r="E2635" t="s">
        <v>239</v>
      </c>
      <c r="Z2635">
        <v>0.1</v>
      </c>
      <c r="AA2635">
        <v>0.123333</v>
      </c>
      <c r="AB2635">
        <v>6.5720000000000001E-2</v>
      </c>
      <c r="AC2635">
        <v>6.7629999999999996E-2</v>
      </c>
      <c r="AD2635">
        <v>0.230938</v>
      </c>
      <c r="AE2635">
        <v>-15.061597000000001</v>
      </c>
      <c r="AF2635">
        <v>-15.061597000000001</v>
      </c>
      <c r="AG2635">
        <v>-30123</v>
      </c>
    </row>
    <row r="2636" spans="1:35" x14ac:dyDescent="0.3">
      <c r="A2636" t="s">
        <v>38</v>
      </c>
      <c r="B2636" s="1">
        <v>42152</v>
      </c>
      <c r="C2636" s="2">
        <v>0.79291622685185192</v>
      </c>
      <c r="D2636" t="s">
        <v>276</v>
      </c>
      <c r="E2636" t="s">
        <v>195</v>
      </c>
      <c r="F2636">
        <v>39.58</v>
      </c>
      <c r="J2636">
        <v>39.58</v>
      </c>
      <c r="U2636">
        <v>5.385E-3</v>
      </c>
      <c r="V2636">
        <v>0.123333</v>
      </c>
      <c r="W2636">
        <v>3.4169999999999999E-3</v>
      </c>
      <c r="X2636">
        <v>39.875714000000002</v>
      </c>
      <c r="Y2636">
        <v>1.8329000000000002E-2</v>
      </c>
    </row>
    <row r="2637" spans="1:35" x14ac:dyDescent="0.3">
      <c r="A2637" t="s">
        <v>38</v>
      </c>
      <c r="B2637" s="1">
        <v>42152</v>
      </c>
      <c r="C2637" s="2">
        <v>0.79292722222222223</v>
      </c>
      <c r="D2637" t="s">
        <v>276</v>
      </c>
      <c r="E2637" t="s">
        <v>239</v>
      </c>
      <c r="Z2637">
        <v>0.1</v>
      </c>
      <c r="AA2637">
        <v>6.3333E-2</v>
      </c>
      <c r="AB2637">
        <v>7.2413000000000005E-2</v>
      </c>
      <c r="AC2637">
        <v>6.6930000000000002E-3</v>
      </c>
      <c r="AD2637">
        <v>0.231071</v>
      </c>
      <c r="AE2637">
        <v>0.65311600000000003</v>
      </c>
      <c r="AF2637">
        <v>0.65311600000000003</v>
      </c>
      <c r="AG2637">
        <v>1306</v>
      </c>
    </row>
    <row r="2638" spans="1:35" x14ac:dyDescent="0.3">
      <c r="A2638" t="s">
        <v>38</v>
      </c>
      <c r="B2638" s="1">
        <v>42152</v>
      </c>
      <c r="C2638" s="2">
        <v>0.79292722222222223</v>
      </c>
      <c r="D2638" t="s">
        <v>276</v>
      </c>
      <c r="E2638" t="s">
        <v>195</v>
      </c>
      <c r="F2638">
        <v>39.39</v>
      </c>
      <c r="J2638">
        <v>39.39</v>
      </c>
      <c r="U2638">
        <v>3.0726E-2</v>
      </c>
      <c r="V2638">
        <v>6.3333E-2</v>
      </c>
      <c r="W2638">
        <v>4.5269999999999998E-3</v>
      </c>
      <c r="X2638">
        <v>39.805714000000002</v>
      </c>
      <c r="Y2638">
        <v>5.1929000000000003E-2</v>
      </c>
    </row>
    <row r="2639" spans="1:35" x14ac:dyDescent="0.3">
      <c r="A2639" t="s">
        <v>38</v>
      </c>
      <c r="B2639" s="1">
        <v>42152</v>
      </c>
      <c r="C2639" s="2">
        <v>0.79292959490740744</v>
      </c>
      <c r="D2639" t="s">
        <v>276</v>
      </c>
      <c r="E2639" t="s">
        <v>285</v>
      </c>
      <c r="F2639">
        <v>39.39</v>
      </c>
      <c r="G2639">
        <v>61.275278999999998</v>
      </c>
      <c r="H2639">
        <v>32.525362000000001</v>
      </c>
      <c r="AH2639">
        <v>0.83732499999999999</v>
      </c>
      <c r="AI2639">
        <v>2.5964170000000002</v>
      </c>
    </row>
    <row r="2640" spans="1:35" x14ac:dyDescent="0.3">
      <c r="A2640" t="s">
        <v>38</v>
      </c>
      <c r="B2640" s="1">
        <v>42152</v>
      </c>
      <c r="C2640" s="2">
        <v>0.7929379861111111</v>
      </c>
      <c r="D2640" t="s">
        <v>276</v>
      </c>
      <c r="E2640" t="s">
        <v>239</v>
      </c>
      <c r="Z2640">
        <v>0.1</v>
      </c>
      <c r="AA2640">
        <v>1.3332999999999999E-2</v>
      </c>
      <c r="AB2640">
        <v>4.1923000000000002E-2</v>
      </c>
      <c r="AC2640">
        <v>-3.049E-2</v>
      </c>
      <c r="AD2640">
        <v>0.23135</v>
      </c>
      <c r="AE2640">
        <v>13.007925</v>
      </c>
      <c r="AF2640">
        <v>13.007925</v>
      </c>
      <c r="AG2640">
        <v>26015</v>
      </c>
    </row>
    <row r="2641" spans="1:35" x14ac:dyDescent="0.3">
      <c r="A2641" t="s">
        <v>38</v>
      </c>
      <c r="B2641" s="1">
        <v>42152</v>
      </c>
      <c r="C2641" s="2">
        <v>0.7929379861111111</v>
      </c>
      <c r="D2641" t="s">
        <v>276</v>
      </c>
      <c r="E2641" t="s">
        <v>195</v>
      </c>
      <c r="F2641">
        <v>39.35</v>
      </c>
      <c r="J2641">
        <v>39.35</v>
      </c>
      <c r="U2641">
        <v>5.5175000000000002E-2</v>
      </c>
      <c r="V2641">
        <v>1.3332999999999999E-2</v>
      </c>
      <c r="W2641">
        <v>6.1130000000000004E-3</v>
      </c>
      <c r="X2641">
        <v>39.721429000000001</v>
      </c>
      <c r="Y2641">
        <v>7.5247999999999995E-2</v>
      </c>
    </row>
    <row r="2642" spans="1:35" x14ac:dyDescent="0.3">
      <c r="A2642" t="s">
        <v>38</v>
      </c>
      <c r="B2642" s="1">
        <v>42152</v>
      </c>
      <c r="C2642" s="2">
        <v>0.79294887731481489</v>
      </c>
      <c r="D2642" t="s">
        <v>276</v>
      </c>
      <c r="E2642" t="s">
        <v>239</v>
      </c>
      <c r="Z2642">
        <v>0.1</v>
      </c>
      <c r="AA2642">
        <v>-6.6670000000000002E-3</v>
      </c>
      <c r="AB2642">
        <v>1.2612E-2</v>
      </c>
      <c r="AC2642">
        <v>-2.9311E-2</v>
      </c>
      <c r="AD2642">
        <v>0.231769</v>
      </c>
      <c r="AE2642">
        <v>15.038655</v>
      </c>
      <c r="AF2642">
        <v>15.038655</v>
      </c>
      <c r="AG2642">
        <v>30077</v>
      </c>
    </row>
    <row r="2643" spans="1:35" x14ac:dyDescent="0.3">
      <c r="A2643" t="s">
        <v>38</v>
      </c>
      <c r="B2643" s="1">
        <v>42152</v>
      </c>
      <c r="C2643" s="2">
        <v>0.79294887731481489</v>
      </c>
      <c r="D2643" t="s">
        <v>276</v>
      </c>
      <c r="E2643" t="s">
        <v>195</v>
      </c>
      <c r="F2643">
        <v>39.369999999999997</v>
      </c>
      <c r="J2643">
        <v>39.369999999999997</v>
      </c>
      <c r="U2643">
        <v>6.5823999999999994E-2</v>
      </c>
      <c r="V2643">
        <v>-6.6670000000000002E-3</v>
      </c>
      <c r="W2643">
        <v>7.5919999999999998E-3</v>
      </c>
      <c r="X2643">
        <v>39.648570999999997</v>
      </c>
      <c r="Y2643">
        <v>8.5447999999999996E-2</v>
      </c>
    </row>
    <row r="2644" spans="1:35" x14ac:dyDescent="0.3">
      <c r="A2644" t="s">
        <v>38</v>
      </c>
      <c r="B2644" s="1">
        <v>42152</v>
      </c>
      <c r="C2644" s="2">
        <v>0.79295975694444454</v>
      </c>
      <c r="D2644" t="s">
        <v>276</v>
      </c>
      <c r="E2644" t="s">
        <v>239</v>
      </c>
      <c r="Z2644">
        <v>0.1</v>
      </c>
      <c r="AA2644">
        <v>0</v>
      </c>
      <c r="AB2644">
        <v>2.4870000000000001E-3</v>
      </c>
      <c r="AC2644">
        <v>-1.0125E-2</v>
      </c>
      <c r="AD2644">
        <v>0.232237</v>
      </c>
      <c r="AE2644">
        <v>10.732907000000001</v>
      </c>
      <c r="AF2644">
        <v>10.732907000000001</v>
      </c>
      <c r="AG2644">
        <v>21465</v>
      </c>
    </row>
    <row r="2645" spans="1:35" x14ac:dyDescent="0.3">
      <c r="A2645" t="s">
        <v>38</v>
      </c>
      <c r="B2645" s="1">
        <v>42152</v>
      </c>
      <c r="C2645" s="2">
        <v>0.79295975694444454</v>
      </c>
      <c r="D2645" t="s">
        <v>276</v>
      </c>
      <c r="E2645" t="s">
        <v>195</v>
      </c>
      <c r="F2645">
        <v>39.369999999999997</v>
      </c>
      <c r="J2645">
        <v>39.369999999999997</v>
      </c>
      <c r="U2645">
        <v>5.4785E-2</v>
      </c>
      <c r="V2645">
        <v>0</v>
      </c>
      <c r="W2645">
        <v>7.5189999999999996E-3</v>
      </c>
      <c r="X2645">
        <v>39.57</v>
      </c>
      <c r="Y2645">
        <v>7.8899999999999998E-2</v>
      </c>
    </row>
    <row r="2646" spans="1:35" x14ac:dyDescent="0.3">
      <c r="A2646" t="s">
        <v>38</v>
      </c>
      <c r="B2646" s="1">
        <v>42152</v>
      </c>
      <c r="C2646" s="2">
        <v>0.79296451388888889</v>
      </c>
      <c r="D2646" t="s">
        <v>276</v>
      </c>
      <c r="E2646" t="s">
        <v>285</v>
      </c>
      <c r="F2646">
        <v>39.369999999999997</v>
      </c>
      <c r="G2646">
        <v>61.336942999999998</v>
      </c>
      <c r="H2646">
        <v>32.758201</v>
      </c>
      <c r="AH2646">
        <v>0.28844900000000001</v>
      </c>
      <c r="AI2646">
        <v>2.5984630000000002</v>
      </c>
    </row>
    <row r="2647" spans="1:35" x14ac:dyDescent="0.3">
      <c r="A2647" t="s">
        <v>38</v>
      </c>
      <c r="B2647" s="1">
        <v>42152</v>
      </c>
      <c r="C2647" s="2">
        <v>0.79297063657407418</v>
      </c>
      <c r="D2647" t="s">
        <v>276</v>
      </c>
      <c r="E2647" t="s">
        <v>239</v>
      </c>
      <c r="Z2647">
        <v>0.1</v>
      </c>
      <c r="AA2647">
        <v>-2.3333E-2</v>
      </c>
      <c r="AB2647">
        <v>-1.2374E-2</v>
      </c>
      <c r="AC2647">
        <v>-1.4860999999999999E-2</v>
      </c>
      <c r="AD2647">
        <v>0.23277700000000001</v>
      </c>
      <c r="AE2647">
        <v>13.184988000000001</v>
      </c>
      <c r="AF2647">
        <v>13.184988000000001</v>
      </c>
      <c r="AG2647">
        <v>26369</v>
      </c>
    </row>
    <row r="2648" spans="1:35" x14ac:dyDescent="0.3">
      <c r="A2648" t="s">
        <v>38</v>
      </c>
      <c r="B2648" s="1">
        <v>42152</v>
      </c>
      <c r="C2648" s="2">
        <v>0.79297063657407418</v>
      </c>
      <c r="D2648" t="s">
        <v>276</v>
      </c>
      <c r="E2648" t="s">
        <v>195</v>
      </c>
      <c r="F2648">
        <v>39.44</v>
      </c>
      <c r="J2648">
        <v>39.44</v>
      </c>
      <c r="U2648">
        <v>2.6547999999999999E-2</v>
      </c>
      <c r="V2648">
        <v>-2.3333E-2</v>
      </c>
      <c r="W2648">
        <v>4.6829999999999997E-3</v>
      </c>
      <c r="X2648">
        <v>39.492857000000001</v>
      </c>
      <c r="Y2648">
        <v>4.6757E-2</v>
      </c>
    </row>
    <row r="2649" spans="1:35" x14ac:dyDescent="0.3">
      <c r="A2649" t="s">
        <v>38</v>
      </c>
      <c r="B2649" s="1">
        <v>42152</v>
      </c>
      <c r="C2649" s="2">
        <v>0.79298150462962969</v>
      </c>
      <c r="D2649" t="s">
        <v>276</v>
      </c>
      <c r="E2649" t="s">
        <v>239</v>
      </c>
      <c r="Z2649">
        <v>0.1</v>
      </c>
      <c r="AA2649">
        <v>-0.02</v>
      </c>
      <c r="AB2649">
        <v>-1.8159999999999999E-2</v>
      </c>
      <c r="AC2649">
        <v>-5.7860000000000003E-3</v>
      </c>
      <c r="AD2649">
        <v>0.233344</v>
      </c>
      <c r="AE2649">
        <v>11.228379</v>
      </c>
      <c r="AF2649">
        <v>11.228379</v>
      </c>
      <c r="AG2649">
        <v>22456</v>
      </c>
    </row>
    <row r="2650" spans="1:35" x14ac:dyDescent="0.3">
      <c r="A2650" t="s">
        <v>38</v>
      </c>
      <c r="B2650" s="1">
        <v>42152</v>
      </c>
      <c r="C2650" s="2">
        <v>0.79298150462962969</v>
      </c>
      <c r="D2650" t="s">
        <v>276</v>
      </c>
      <c r="E2650" t="s">
        <v>195</v>
      </c>
      <c r="F2650">
        <v>39.5</v>
      </c>
      <c r="J2650">
        <v>39.5</v>
      </c>
      <c r="U2650">
        <v>-7.4299999999999995E-4</v>
      </c>
      <c r="V2650">
        <v>-0.02</v>
      </c>
      <c r="W2650">
        <v>-4.0700000000000003E-4</v>
      </c>
      <c r="X2650">
        <v>39.428570999999998</v>
      </c>
      <c r="Y2650">
        <v>7.1139999999999997E-3</v>
      </c>
    </row>
    <row r="2651" spans="1:35" x14ac:dyDescent="0.3">
      <c r="A2651" t="s">
        <v>38</v>
      </c>
      <c r="B2651" s="1">
        <v>42152</v>
      </c>
      <c r="C2651" s="2">
        <v>0.79299238425925933</v>
      </c>
      <c r="D2651" t="s">
        <v>276</v>
      </c>
      <c r="E2651" t="s">
        <v>239</v>
      </c>
      <c r="Z2651">
        <v>0.1</v>
      </c>
      <c r="AA2651">
        <v>-6.6670000000000002E-3</v>
      </c>
      <c r="AB2651">
        <v>-1.2756E-2</v>
      </c>
      <c r="AC2651">
        <v>5.4039999999999999E-3</v>
      </c>
      <c r="AD2651">
        <v>0.23388500000000001</v>
      </c>
      <c r="AE2651">
        <v>7.812786</v>
      </c>
      <c r="AF2651">
        <v>7.812786</v>
      </c>
      <c r="AG2651">
        <v>15625</v>
      </c>
    </row>
    <row r="2652" spans="1:35" x14ac:dyDescent="0.3">
      <c r="A2652" t="s">
        <v>38</v>
      </c>
      <c r="B2652" s="1">
        <v>42152</v>
      </c>
      <c r="C2652" s="2">
        <v>0.79299238425925933</v>
      </c>
      <c r="D2652" t="s">
        <v>276</v>
      </c>
      <c r="E2652" t="s">
        <v>195</v>
      </c>
      <c r="F2652">
        <v>39.520000000000003</v>
      </c>
      <c r="J2652">
        <v>39.520000000000003</v>
      </c>
      <c r="U2652">
        <v>-1.3663E-2</v>
      </c>
      <c r="V2652">
        <v>-6.6670000000000002E-3</v>
      </c>
      <c r="W2652">
        <v>-5.3829999999999998E-3</v>
      </c>
      <c r="X2652">
        <v>39.42</v>
      </c>
      <c r="Y2652">
        <v>4.5999999999999999E-3</v>
      </c>
    </row>
    <row r="2653" spans="1:35" x14ac:dyDescent="0.3">
      <c r="A2653" t="s">
        <v>38</v>
      </c>
      <c r="B2653" s="1">
        <v>42152</v>
      </c>
      <c r="C2653" s="2">
        <v>0.79299944444444448</v>
      </c>
      <c r="D2653" t="s">
        <v>276</v>
      </c>
      <c r="E2653" t="s">
        <v>285</v>
      </c>
      <c r="F2653">
        <v>39.520000000000003</v>
      </c>
      <c r="G2653">
        <v>61.777707999999997</v>
      </c>
      <c r="H2653">
        <v>32.531103000000002</v>
      </c>
      <c r="AH2653">
        <v>0.832121</v>
      </c>
      <c r="AI2653">
        <v>2.5963219999999998</v>
      </c>
    </row>
    <row r="2654" spans="1:35" x14ac:dyDescent="0.3">
      <c r="A2654" t="s">
        <v>38</v>
      </c>
      <c r="B2654" s="1">
        <v>42152</v>
      </c>
      <c r="C2654" s="2">
        <v>0.79300326388888898</v>
      </c>
      <c r="D2654" t="s">
        <v>276</v>
      </c>
      <c r="E2654" t="s">
        <v>239</v>
      </c>
      <c r="Z2654">
        <v>0.1</v>
      </c>
      <c r="AA2654">
        <v>-0.03</v>
      </c>
      <c r="AB2654">
        <v>-2.1249000000000001E-2</v>
      </c>
      <c r="AC2654">
        <v>-8.4939999999999998E-3</v>
      </c>
      <c r="AD2654">
        <v>0.23446700000000001</v>
      </c>
      <c r="AE2654">
        <v>12.198779999999999</v>
      </c>
      <c r="AF2654">
        <v>12.198779999999999</v>
      </c>
      <c r="AG2654">
        <v>24397</v>
      </c>
    </row>
    <row r="2655" spans="1:35" x14ac:dyDescent="0.3">
      <c r="A2655" t="s">
        <v>38</v>
      </c>
      <c r="B2655" s="1">
        <v>42152</v>
      </c>
      <c r="C2655" s="2">
        <v>0.79300326388888898</v>
      </c>
      <c r="D2655" t="s">
        <v>276</v>
      </c>
      <c r="E2655" t="s">
        <v>195</v>
      </c>
      <c r="F2655">
        <v>39.61</v>
      </c>
      <c r="J2655">
        <v>39.61</v>
      </c>
      <c r="U2655">
        <v>-1.9446999999999999E-2</v>
      </c>
      <c r="V2655">
        <v>-0.03</v>
      </c>
      <c r="W2655">
        <v>-7.9889999999999996E-3</v>
      </c>
      <c r="X2655">
        <v>39.451428999999997</v>
      </c>
      <c r="Y2655">
        <v>9.3139999999999994E-3</v>
      </c>
    </row>
    <row r="2656" spans="1:35" x14ac:dyDescent="0.3">
      <c r="A2656" t="s">
        <v>38</v>
      </c>
      <c r="B2656" s="1">
        <v>42152</v>
      </c>
      <c r="C2656" s="2">
        <v>0.79301414351851862</v>
      </c>
      <c r="D2656" t="s">
        <v>276</v>
      </c>
      <c r="E2656" t="s">
        <v>239</v>
      </c>
      <c r="Z2656">
        <v>0.1</v>
      </c>
      <c r="AA2656">
        <v>-1.3332999999999999E-2</v>
      </c>
      <c r="AB2656">
        <v>-1.8058000000000001E-2</v>
      </c>
      <c r="AC2656">
        <v>3.192E-3</v>
      </c>
      <c r="AD2656">
        <v>0.23503399999999999</v>
      </c>
      <c r="AE2656">
        <v>8.8279999999999994</v>
      </c>
      <c r="AF2656">
        <v>8.8279999999999994</v>
      </c>
      <c r="AG2656">
        <v>17656</v>
      </c>
    </row>
    <row r="2657" spans="1:35" x14ac:dyDescent="0.3">
      <c r="A2657" t="s">
        <v>38</v>
      </c>
      <c r="B2657" s="1">
        <v>42152</v>
      </c>
      <c r="C2657" s="2">
        <v>0.79301414351851862</v>
      </c>
      <c r="D2657" t="s">
        <v>276</v>
      </c>
      <c r="E2657" t="s">
        <v>195</v>
      </c>
      <c r="F2657">
        <v>39.65</v>
      </c>
      <c r="J2657">
        <v>39.65</v>
      </c>
      <c r="U2657">
        <v>-2.3023999999999999E-2</v>
      </c>
      <c r="V2657">
        <v>-1.3332999999999999E-2</v>
      </c>
      <c r="W2657">
        <v>-7.6730000000000001E-3</v>
      </c>
      <c r="X2657">
        <v>39.494286000000002</v>
      </c>
      <c r="Y2657">
        <v>1.2029E-2</v>
      </c>
    </row>
    <row r="2658" spans="1:35" x14ac:dyDescent="0.3">
      <c r="A2658" t="s">
        <v>38</v>
      </c>
      <c r="B2658" s="1">
        <v>42152</v>
      </c>
      <c r="C2658" s="2">
        <v>0.79302503472222219</v>
      </c>
      <c r="D2658" t="s">
        <v>276</v>
      </c>
      <c r="E2658" t="s">
        <v>239</v>
      </c>
      <c r="Z2658">
        <v>0.1</v>
      </c>
      <c r="AA2658">
        <v>-0.02</v>
      </c>
      <c r="AB2658">
        <v>-1.8710999999999998E-2</v>
      </c>
      <c r="AC2658">
        <v>-6.5300000000000004E-4</v>
      </c>
      <c r="AD2658">
        <v>0.23560300000000001</v>
      </c>
      <c r="AE2658">
        <v>9.9059480000000004</v>
      </c>
      <c r="AF2658">
        <v>9.9059480000000004</v>
      </c>
      <c r="AG2658">
        <v>19811</v>
      </c>
    </row>
    <row r="2659" spans="1:35" x14ac:dyDescent="0.3">
      <c r="A2659" t="s">
        <v>38</v>
      </c>
      <c r="B2659" s="1">
        <v>42152</v>
      </c>
      <c r="C2659" s="2">
        <v>0.79302503472222219</v>
      </c>
      <c r="D2659" t="s">
        <v>276</v>
      </c>
      <c r="E2659" t="s">
        <v>195</v>
      </c>
      <c r="F2659">
        <v>39.71</v>
      </c>
      <c r="J2659">
        <v>39.71</v>
      </c>
      <c r="U2659">
        <v>-2.4253E-2</v>
      </c>
      <c r="V2659">
        <v>-0.02</v>
      </c>
      <c r="W2659">
        <v>-5.4609999999999997E-3</v>
      </c>
      <c r="X2659">
        <v>39.542856999999998</v>
      </c>
      <c r="Y2659">
        <v>1.4456999999999999E-2</v>
      </c>
    </row>
    <row r="2660" spans="1:35" x14ac:dyDescent="0.3">
      <c r="A2660" t="s">
        <v>38</v>
      </c>
      <c r="B2660" s="1">
        <v>42152</v>
      </c>
      <c r="C2660" s="2">
        <v>0.79303440972222228</v>
      </c>
      <c r="D2660" t="s">
        <v>276</v>
      </c>
      <c r="E2660" t="s">
        <v>285</v>
      </c>
      <c r="F2660">
        <v>39.71</v>
      </c>
      <c r="G2660">
        <v>62.099052999999998</v>
      </c>
      <c r="H2660">
        <v>32.594588999999999</v>
      </c>
      <c r="AH2660">
        <v>0.67945599999999995</v>
      </c>
      <c r="AI2660">
        <v>2.5966550000000002</v>
      </c>
    </row>
    <row r="2661" spans="1:35" x14ac:dyDescent="0.3">
      <c r="A2661" t="s">
        <v>38</v>
      </c>
      <c r="B2661" s="1">
        <v>42152</v>
      </c>
      <c r="C2661" s="2">
        <v>0.79303591435185183</v>
      </c>
      <c r="D2661" t="s">
        <v>276</v>
      </c>
      <c r="E2661" t="s">
        <v>239</v>
      </c>
      <c r="Z2661">
        <v>0.1</v>
      </c>
      <c r="AA2661">
        <v>-0.03</v>
      </c>
      <c r="AB2661">
        <v>-2.4764000000000001E-2</v>
      </c>
      <c r="AC2661">
        <v>-6.0540000000000004E-3</v>
      </c>
      <c r="AD2661">
        <v>0.236202</v>
      </c>
      <c r="AE2661">
        <v>11.831020000000001</v>
      </c>
      <c r="AF2661">
        <v>11.831020000000001</v>
      </c>
      <c r="AG2661">
        <v>23662</v>
      </c>
    </row>
    <row r="2662" spans="1:35" x14ac:dyDescent="0.3">
      <c r="A2662" t="s">
        <v>38</v>
      </c>
      <c r="B2662" s="1">
        <v>42152</v>
      </c>
      <c r="C2662" s="2">
        <v>0.79303591435185183</v>
      </c>
      <c r="D2662" t="s">
        <v>276</v>
      </c>
      <c r="E2662" t="s">
        <v>195</v>
      </c>
      <c r="F2662">
        <v>39.799999999999997</v>
      </c>
      <c r="J2662">
        <v>39.799999999999997</v>
      </c>
      <c r="U2662">
        <v>-2.5479000000000002E-2</v>
      </c>
      <c r="V2662">
        <v>-0.03</v>
      </c>
      <c r="W2662">
        <v>-3.042E-3</v>
      </c>
      <c r="X2662">
        <v>39.604286000000002</v>
      </c>
      <c r="Y2662">
        <v>1.6095000000000002E-2</v>
      </c>
    </row>
    <row r="2663" spans="1:35" x14ac:dyDescent="0.3">
      <c r="A2663" t="s">
        <v>38</v>
      </c>
      <c r="B2663" s="1">
        <v>42152</v>
      </c>
      <c r="C2663" s="2">
        <v>0.79304679398148148</v>
      </c>
      <c r="D2663" t="s">
        <v>276</v>
      </c>
      <c r="E2663" t="s">
        <v>239</v>
      </c>
      <c r="Z2663">
        <v>0.1</v>
      </c>
      <c r="AA2663">
        <v>-2.6667E-2</v>
      </c>
      <c r="AB2663">
        <v>-2.6484000000000001E-2</v>
      </c>
      <c r="AC2663">
        <v>-1.719E-3</v>
      </c>
      <c r="AD2663">
        <v>0.23680899999999999</v>
      </c>
      <c r="AE2663">
        <v>10.813399</v>
      </c>
      <c r="AF2663">
        <v>10.813399</v>
      </c>
      <c r="AG2663">
        <v>21626</v>
      </c>
    </row>
    <row r="2664" spans="1:35" x14ac:dyDescent="0.3">
      <c r="A2664" t="s">
        <v>38</v>
      </c>
      <c r="B2664" s="1">
        <v>42152</v>
      </c>
      <c r="C2664" s="2">
        <v>0.79304679398148148</v>
      </c>
      <c r="D2664" t="s">
        <v>276</v>
      </c>
      <c r="E2664" t="s">
        <v>195</v>
      </c>
      <c r="F2664">
        <v>39.880000000000003</v>
      </c>
      <c r="J2664">
        <v>39.880000000000003</v>
      </c>
      <c r="U2664">
        <v>-2.8673000000000001E-2</v>
      </c>
      <c r="V2664">
        <v>-2.6667E-2</v>
      </c>
      <c r="W2664">
        <v>-1.586E-3</v>
      </c>
      <c r="X2664">
        <v>39.667143000000003</v>
      </c>
      <c r="Y2664">
        <v>1.9657000000000001E-2</v>
      </c>
    </row>
    <row r="2665" spans="1:35" x14ac:dyDescent="0.3">
      <c r="A2665" t="s">
        <v>38</v>
      </c>
      <c r="B2665" s="1">
        <v>42152</v>
      </c>
      <c r="C2665" s="2">
        <v>0.79305767361111112</v>
      </c>
      <c r="D2665" t="s">
        <v>276</v>
      </c>
      <c r="E2665" t="s">
        <v>239</v>
      </c>
      <c r="Z2665">
        <v>0.1</v>
      </c>
      <c r="AA2665">
        <v>-0.01</v>
      </c>
      <c r="AB2665">
        <v>-1.7958999999999999E-2</v>
      </c>
      <c r="AC2665">
        <v>8.5240000000000003E-3</v>
      </c>
      <c r="AD2665">
        <v>0.237376</v>
      </c>
      <c r="AE2665">
        <v>7.4004050000000001</v>
      </c>
      <c r="AF2665">
        <v>7.4004050000000001</v>
      </c>
      <c r="AG2665">
        <v>14800</v>
      </c>
    </row>
    <row r="2666" spans="1:35" x14ac:dyDescent="0.3">
      <c r="A2666" t="s">
        <v>38</v>
      </c>
      <c r="B2666" s="1">
        <v>42152</v>
      </c>
      <c r="C2666" s="2">
        <v>0.79305767361111112</v>
      </c>
      <c r="D2666" t="s">
        <v>276</v>
      </c>
      <c r="E2666" t="s">
        <v>195</v>
      </c>
      <c r="F2666">
        <v>39.909999999999997</v>
      </c>
      <c r="J2666">
        <v>39.909999999999997</v>
      </c>
      <c r="U2666">
        <v>-3.0033000000000001E-2</v>
      </c>
      <c r="V2666">
        <v>-0.01</v>
      </c>
      <c r="W2666">
        <v>-1.034E-3</v>
      </c>
      <c r="X2666">
        <v>39.725714000000004</v>
      </c>
      <c r="Y2666">
        <v>2.0829E-2</v>
      </c>
    </row>
    <row r="2667" spans="1:35" x14ac:dyDescent="0.3">
      <c r="A2667" t="s">
        <v>38</v>
      </c>
      <c r="B2667" s="1">
        <v>42152</v>
      </c>
      <c r="C2667" s="2">
        <v>0.79306858796296298</v>
      </c>
      <c r="D2667" t="s">
        <v>276</v>
      </c>
      <c r="E2667" t="s">
        <v>239</v>
      </c>
      <c r="Z2667">
        <v>0.1</v>
      </c>
      <c r="AA2667">
        <v>-0.02</v>
      </c>
      <c r="AB2667">
        <v>-1.8037000000000001E-2</v>
      </c>
      <c r="AC2667">
        <v>-7.7999999999999999E-5</v>
      </c>
      <c r="AD2667">
        <v>0.23794199999999999</v>
      </c>
      <c r="AE2667">
        <v>9.7009969999999992</v>
      </c>
      <c r="AF2667">
        <v>9.7009969999999992</v>
      </c>
      <c r="AG2667">
        <v>19401</v>
      </c>
    </row>
    <row r="2668" spans="1:35" x14ac:dyDescent="0.3">
      <c r="A2668" t="s">
        <v>38</v>
      </c>
      <c r="B2668" s="1">
        <v>42152</v>
      </c>
      <c r="C2668" s="2">
        <v>0.79306858796296298</v>
      </c>
      <c r="D2668" t="s">
        <v>276</v>
      </c>
      <c r="E2668" t="s">
        <v>195</v>
      </c>
      <c r="F2668">
        <v>39.97</v>
      </c>
      <c r="J2668">
        <v>39.97</v>
      </c>
      <c r="U2668">
        <v>-2.9252E-2</v>
      </c>
      <c r="V2668">
        <v>-0.02</v>
      </c>
      <c r="W2668">
        <v>-7.8700000000000005E-4</v>
      </c>
      <c r="X2668">
        <v>39.79</v>
      </c>
      <c r="Y2668">
        <v>1.89E-2</v>
      </c>
    </row>
    <row r="2669" spans="1:35" x14ac:dyDescent="0.3">
      <c r="A2669" t="s">
        <v>38</v>
      </c>
      <c r="B2669" s="1">
        <v>42152</v>
      </c>
      <c r="C2669" s="2">
        <v>0.79306994212962956</v>
      </c>
      <c r="D2669" t="s">
        <v>276</v>
      </c>
      <c r="E2669" t="s">
        <v>285</v>
      </c>
      <c r="F2669">
        <v>39.97</v>
      </c>
      <c r="G2669">
        <v>62.475982999999999</v>
      </c>
      <c r="H2669">
        <v>32.532454000000001</v>
      </c>
      <c r="AH2669">
        <v>0.93436200000000003</v>
      </c>
      <c r="AI2669">
        <v>2.5981779999999999</v>
      </c>
    </row>
    <row r="2670" spans="1:35" x14ac:dyDescent="0.3">
      <c r="A2670" t="s">
        <v>38</v>
      </c>
      <c r="B2670" s="1">
        <v>42152</v>
      </c>
      <c r="C2670" s="2">
        <v>0.7930794328703703</v>
      </c>
      <c r="D2670" t="s">
        <v>276</v>
      </c>
      <c r="E2670" t="s">
        <v>239</v>
      </c>
      <c r="Z2670">
        <v>0.1</v>
      </c>
      <c r="AA2670">
        <v>-2.6667E-2</v>
      </c>
      <c r="AB2670">
        <v>-2.2615E-2</v>
      </c>
      <c r="AC2670">
        <v>-4.5779999999999996E-3</v>
      </c>
      <c r="AD2670">
        <v>0.23853099999999999</v>
      </c>
      <c r="AE2670">
        <v>11.267885</v>
      </c>
      <c r="AF2670">
        <v>11.267885</v>
      </c>
      <c r="AG2670">
        <v>22535</v>
      </c>
    </row>
    <row r="2671" spans="1:35" x14ac:dyDescent="0.3">
      <c r="A2671" t="s">
        <v>38</v>
      </c>
      <c r="B2671" s="1">
        <v>42152</v>
      </c>
      <c r="C2671" s="2">
        <v>0.7930794328703703</v>
      </c>
      <c r="D2671" t="s">
        <v>276</v>
      </c>
      <c r="E2671" t="s">
        <v>195</v>
      </c>
      <c r="F2671">
        <v>40.049999999999997</v>
      </c>
      <c r="J2671">
        <v>40.049999999999997</v>
      </c>
      <c r="U2671">
        <v>-2.8577999999999999E-2</v>
      </c>
      <c r="V2671">
        <v>-2.6667E-2</v>
      </c>
      <c r="W2671">
        <v>-5.62E-4</v>
      </c>
      <c r="X2671">
        <v>39.852857</v>
      </c>
      <c r="Y2671">
        <v>2.0157000000000001E-2</v>
      </c>
    </row>
    <row r="2672" spans="1:35" x14ac:dyDescent="0.3">
      <c r="A2672" t="s">
        <v>38</v>
      </c>
      <c r="B2672" s="1">
        <v>42152</v>
      </c>
      <c r="C2672" s="2">
        <v>0.79309031249999995</v>
      </c>
      <c r="D2672" t="s">
        <v>276</v>
      </c>
      <c r="E2672" t="s">
        <v>239</v>
      </c>
      <c r="Z2672">
        <v>0.1</v>
      </c>
      <c r="AA2672">
        <v>-0.03</v>
      </c>
      <c r="AB2672">
        <v>-2.7063E-2</v>
      </c>
      <c r="AC2672">
        <v>-4.4479999999999997E-3</v>
      </c>
      <c r="AD2672">
        <v>0.23914099999999999</v>
      </c>
      <c r="AE2672">
        <v>11.589836</v>
      </c>
      <c r="AF2672">
        <v>11.589836</v>
      </c>
      <c r="AG2672">
        <v>23179</v>
      </c>
    </row>
    <row r="2673" spans="1:35" x14ac:dyDescent="0.3">
      <c r="A2673" t="s">
        <v>38</v>
      </c>
      <c r="B2673" s="1">
        <v>42152</v>
      </c>
      <c r="C2673" s="2">
        <v>0.79309031249999995</v>
      </c>
      <c r="D2673" t="s">
        <v>276</v>
      </c>
      <c r="E2673" t="s">
        <v>195</v>
      </c>
      <c r="F2673">
        <v>40.14</v>
      </c>
      <c r="J2673">
        <v>40.14</v>
      </c>
      <c r="U2673">
        <v>-2.835E-2</v>
      </c>
      <c r="V2673">
        <v>-0.03</v>
      </c>
      <c r="W2673">
        <v>-2.9799999999999998E-4</v>
      </c>
      <c r="X2673">
        <v>39.922857</v>
      </c>
      <c r="Y2673">
        <v>2.1323999999999999E-2</v>
      </c>
    </row>
    <row r="2674" spans="1:35" x14ac:dyDescent="0.3">
      <c r="A2674" t="s">
        <v>38</v>
      </c>
      <c r="B2674" s="1">
        <v>42152</v>
      </c>
      <c r="C2674" s="2">
        <v>0.7931011921296296</v>
      </c>
      <c r="D2674" t="s">
        <v>276</v>
      </c>
      <c r="E2674" t="s">
        <v>239</v>
      </c>
      <c r="Z2674">
        <v>0.1</v>
      </c>
      <c r="AA2674">
        <v>-2.6667E-2</v>
      </c>
      <c r="AB2674">
        <v>-2.7376999999999999E-2</v>
      </c>
      <c r="AC2674">
        <v>-3.1300000000000002E-4</v>
      </c>
      <c r="AD2674">
        <v>0.23975199999999999</v>
      </c>
      <c r="AE2674">
        <v>10.512855999999999</v>
      </c>
      <c r="AF2674">
        <v>10.512855999999999</v>
      </c>
      <c r="AG2674">
        <v>21025</v>
      </c>
    </row>
    <row r="2675" spans="1:35" x14ac:dyDescent="0.3">
      <c r="A2675" t="s">
        <v>38</v>
      </c>
      <c r="B2675" s="1">
        <v>42152</v>
      </c>
      <c r="C2675" s="2">
        <v>0.7931011921296296</v>
      </c>
      <c r="D2675" t="s">
        <v>276</v>
      </c>
      <c r="E2675" t="s">
        <v>195</v>
      </c>
      <c r="F2675">
        <v>40.22</v>
      </c>
      <c r="J2675">
        <v>40.22</v>
      </c>
      <c r="U2675">
        <v>-3.0117999999999999E-2</v>
      </c>
      <c r="V2675">
        <v>-2.6667E-2</v>
      </c>
      <c r="W2675">
        <v>-7.7999999999999999E-5</v>
      </c>
      <c r="X2675">
        <v>39.995714</v>
      </c>
      <c r="Y2675">
        <v>2.2294999999999999E-2</v>
      </c>
    </row>
    <row r="2676" spans="1:35" x14ac:dyDescent="0.3">
      <c r="A2676" t="s">
        <v>38</v>
      </c>
      <c r="B2676" s="1">
        <v>42152</v>
      </c>
      <c r="C2676" s="2">
        <v>0.7931049189814815</v>
      </c>
      <c r="D2676" t="s">
        <v>276</v>
      </c>
      <c r="E2676" t="s">
        <v>285</v>
      </c>
      <c r="F2676">
        <v>40.22</v>
      </c>
      <c r="G2676">
        <v>62.910668000000001</v>
      </c>
      <c r="H2676">
        <v>32.522660999999999</v>
      </c>
      <c r="AH2676">
        <v>0.86905699999999997</v>
      </c>
      <c r="AI2676">
        <v>2.5957979999999998</v>
      </c>
    </row>
    <row r="2677" spans="1:35" x14ac:dyDescent="0.3">
      <c r="A2677" t="s">
        <v>38</v>
      </c>
      <c r="B2677" s="1">
        <v>42152</v>
      </c>
      <c r="C2677" s="2">
        <v>0.79311208333333338</v>
      </c>
      <c r="D2677" t="s">
        <v>276</v>
      </c>
      <c r="E2677" t="s">
        <v>239</v>
      </c>
      <c r="Z2677">
        <v>0.1</v>
      </c>
      <c r="AA2677">
        <v>-1.6667000000000001E-2</v>
      </c>
      <c r="AB2677">
        <v>-2.1743999999999999E-2</v>
      </c>
      <c r="AC2677">
        <v>5.633E-3</v>
      </c>
      <c r="AD2677">
        <v>0.24033599999999999</v>
      </c>
      <c r="AE2677">
        <v>8.4770780000000006</v>
      </c>
      <c r="AF2677">
        <v>8.4770780000000006</v>
      </c>
      <c r="AG2677">
        <v>16954</v>
      </c>
    </row>
    <row r="2678" spans="1:35" x14ac:dyDescent="0.3">
      <c r="A2678" t="s">
        <v>38</v>
      </c>
      <c r="B2678" s="1">
        <v>42152</v>
      </c>
      <c r="C2678" s="2">
        <v>0.79311208333333338</v>
      </c>
      <c r="D2678" t="s">
        <v>276</v>
      </c>
      <c r="E2678" t="s">
        <v>195</v>
      </c>
      <c r="F2678">
        <v>40.270000000000003</v>
      </c>
      <c r="J2678">
        <v>40.270000000000003</v>
      </c>
      <c r="U2678">
        <v>-3.2675999999999997E-2</v>
      </c>
      <c r="V2678">
        <v>-1.6667000000000001E-2</v>
      </c>
      <c r="W2678">
        <v>-9.6000000000000002E-5</v>
      </c>
      <c r="X2678">
        <v>40.062857000000001</v>
      </c>
      <c r="Y2678">
        <v>2.3189999999999999E-2</v>
      </c>
    </row>
    <row r="2679" spans="1:35" x14ac:dyDescent="0.3">
      <c r="A2679" t="s">
        <v>38</v>
      </c>
      <c r="B2679" s="1">
        <v>42152</v>
      </c>
      <c r="C2679" s="2">
        <v>0.79312293981481474</v>
      </c>
      <c r="D2679" t="s">
        <v>276</v>
      </c>
      <c r="E2679" t="s">
        <v>239</v>
      </c>
      <c r="Z2679">
        <v>0.1</v>
      </c>
      <c r="AA2679">
        <v>2.3333E-2</v>
      </c>
      <c r="AB2679">
        <v>2.7829999999999999E-3</v>
      </c>
      <c r="AC2679">
        <v>2.4527E-2</v>
      </c>
      <c r="AD2679">
        <v>0.24080299999999999</v>
      </c>
      <c r="AE2679">
        <v>1.47715</v>
      </c>
      <c r="AF2679">
        <v>1.47715</v>
      </c>
      <c r="AG2679">
        <v>2954</v>
      </c>
    </row>
    <row r="2680" spans="1:35" x14ac:dyDescent="0.3">
      <c r="A2680" t="s">
        <v>38</v>
      </c>
      <c r="B2680" s="1">
        <v>42152</v>
      </c>
      <c r="C2680" s="2">
        <v>0.79312293981481474</v>
      </c>
      <c r="D2680" t="s">
        <v>276</v>
      </c>
      <c r="E2680" t="s">
        <v>195</v>
      </c>
      <c r="F2680">
        <v>40.200000000000003</v>
      </c>
      <c r="J2680">
        <v>40.200000000000003</v>
      </c>
      <c r="U2680">
        <v>-2.9166000000000001E-2</v>
      </c>
      <c r="V2680">
        <v>2.3333E-2</v>
      </c>
      <c r="W2680">
        <v>-1.95E-4</v>
      </c>
      <c r="X2680">
        <v>40.108570999999998</v>
      </c>
      <c r="Y2680">
        <v>1.8314E-2</v>
      </c>
    </row>
    <row r="2681" spans="1:35" x14ac:dyDescent="0.3">
      <c r="A2681" t="s">
        <v>38</v>
      </c>
      <c r="B2681" s="1">
        <v>42152</v>
      </c>
      <c r="C2681" s="2">
        <v>0.79313383101851853</v>
      </c>
      <c r="D2681" t="s">
        <v>276</v>
      </c>
      <c r="E2681" t="s">
        <v>239</v>
      </c>
      <c r="Z2681">
        <v>0.1</v>
      </c>
      <c r="AA2681">
        <v>-2.3333E-2</v>
      </c>
      <c r="AB2681">
        <v>-8.1580000000000003E-3</v>
      </c>
      <c r="AC2681">
        <v>-1.0940999999999999E-2</v>
      </c>
      <c r="AD2681">
        <v>0.24132200000000001</v>
      </c>
      <c r="AE2681">
        <v>11.811007999999999</v>
      </c>
      <c r="AF2681">
        <v>11.811007999999999</v>
      </c>
      <c r="AG2681">
        <v>23622</v>
      </c>
    </row>
    <row r="2682" spans="1:35" x14ac:dyDescent="0.3">
      <c r="A2682" t="s">
        <v>38</v>
      </c>
      <c r="B2682" s="1">
        <v>42152</v>
      </c>
      <c r="C2682" s="2">
        <v>0.79313383101851853</v>
      </c>
      <c r="D2682" t="s">
        <v>276</v>
      </c>
      <c r="E2682" t="s">
        <v>195</v>
      </c>
      <c r="F2682">
        <v>40.270000000000003</v>
      </c>
      <c r="J2682">
        <v>40.270000000000003</v>
      </c>
      <c r="U2682">
        <v>-2.0649000000000001E-2</v>
      </c>
      <c r="V2682">
        <v>-2.3333E-2</v>
      </c>
      <c r="W2682">
        <v>9.3999999999999994E-5</v>
      </c>
      <c r="X2682">
        <v>40.159999999999997</v>
      </c>
      <c r="Y2682">
        <v>1.2999999999999999E-2</v>
      </c>
    </row>
    <row r="2683" spans="1:35" x14ac:dyDescent="0.3">
      <c r="A2683" t="s">
        <v>38</v>
      </c>
      <c r="B2683" s="1">
        <v>42152</v>
      </c>
      <c r="C2683" s="2">
        <v>0.79313984953703709</v>
      </c>
      <c r="D2683" t="s">
        <v>276</v>
      </c>
      <c r="E2683" t="s">
        <v>285</v>
      </c>
      <c r="F2683">
        <v>40.270000000000003</v>
      </c>
      <c r="G2683">
        <v>63.314956000000002</v>
      </c>
      <c r="H2683">
        <v>32.576861000000001</v>
      </c>
      <c r="AH2683">
        <v>1.096706</v>
      </c>
      <c r="AI2683">
        <v>2.6000809999999999</v>
      </c>
    </row>
    <row r="2684" spans="1:35" x14ac:dyDescent="0.3">
      <c r="A2684" t="s">
        <v>38</v>
      </c>
      <c r="B2684" s="1">
        <v>42152</v>
      </c>
      <c r="C2684" s="2">
        <v>0.79314471064814818</v>
      </c>
      <c r="D2684" t="s">
        <v>276</v>
      </c>
      <c r="E2684" t="s">
        <v>239</v>
      </c>
      <c r="Z2684">
        <v>0.1</v>
      </c>
      <c r="AA2684">
        <v>-1.3332999999999999E-2</v>
      </c>
      <c r="AB2684">
        <v>-1.2185E-2</v>
      </c>
      <c r="AC2684">
        <v>-4.0270000000000002E-3</v>
      </c>
      <c r="AD2684">
        <v>0.24186099999999999</v>
      </c>
      <c r="AE2684">
        <v>10.290053</v>
      </c>
      <c r="AF2684">
        <v>10.290053</v>
      </c>
      <c r="AG2684">
        <v>20580</v>
      </c>
    </row>
    <row r="2685" spans="1:35" x14ac:dyDescent="0.3">
      <c r="A2685" t="s">
        <v>38</v>
      </c>
      <c r="B2685" s="1">
        <v>42152</v>
      </c>
      <c r="C2685" s="2">
        <v>0.79314471064814818</v>
      </c>
      <c r="D2685" t="s">
        <v>276</v>
      </c>
      <c r="E2685" t="s">
        <v>195</v>
      </c>
      <c r="F2685">
        <v>40.31</v>
      </c>
      <c r="J2685">
        <v>40.31</v>
      </c>
      <c r="U2685">
        <v>-1.3747000000000001E-2</v>
      </c>
      <c r="V2685">
        <v>-1.3332999999999999E-2</v>
      </c>
      <c r="W2685">
        <v>8.6399999999999997E-4</v>
      </c>
      <c r="X2685">
        <v>40.208570999999999</v>
      </c>
      <c r="Y2685">
        <v>7.9810000000000002E-3</v>
      </c>
    </row>
    <row r="2686" spans="1:35" x14ac:dyDescent="0.3">
      <c r="A2686" t="s">
        <v>38</v>
      </c>
      <c r="B2686" s="1">
        <v>42152</v>
      </c>
      <c r="C2686" s="2">
        <v>0.79317459490740738</v>
      </c>
      <c r="D2686" t="s">
        <v>276</v>
      </c>
      <c r="E2686" t="s">
        <v>104</v>
      </c>
      <c r="K2686">
        <v>1213.2346190000001</v>
      </c>
      <c r="L2686">
        <v>14.166667</v>
      </c>
      <c r="M2686">
        <v>6.1955869999999997</v>
      </c>
      <c r="N2686">
        <v>14.486833000000001</v>
      </c>
    </row>
    <row r="2687" spans="1:35" x14ac:dyDescent="0.3">
      <c r="A2687" t="s">
        <v>38</v>
      </c>
      <c r="B2687" s="1">
        <v>42152</v>
      </c>
      <c r="C2687" s="2">
        <v>0.79315559027777782</v>
      </c>
      <c r="D2687" t="s">
        <v>276</v>
      </c>
      <c r="E2687" t="s">
        <v>239</v>
      </c>
      <c r="Z2687">
        <v>0.1</v>
      </c>
      <c r="AA2687">
        <v>-0.03</v>
      </c>
      <c r="AB2687">
        <v>-2.2089999999999999E-2</v>
      </c>
      <c r="AC2687">
        <v>-9.9050000000000006E-3</v>
      </c>
      <c r="AD2687">
        <v>0.242447</v>
      </c>
      <c r="AE2687">
        <v>12.650501999999999</v>
      </c>
      <c r="AF2687">
        <v>12.650501999999999</v>
      </c>
      <c r="AG2687">
        <v>25301</v>
      </c>
    </row>
    <row r="2688" spans="1:35" x14ac:dyDescent="0.3">
      <c r="A2688" t="s">
        <v>38</v>
      </c>
      <c r="B2688" s="1">
        <v>42152</v>
      </c>
      <c r="C2688" s="2">
        <v>0.79315559027777782</v>
      </c>
      <c r="D2688" t="s">
        <v>276</v>
      </c>
      <c r="E2688" t="s">
        <v>195</v>
      </c>
      <c r="F2688">
        <v>40.4</v>
      </c>
      <c r="J2688">
        <v>40.4</v>
      </c>
      <c r="U2688">
        <v>-1.2355E-2</v>
      </c>
      <c r="V2688">
        <v>-0.03</v>
      </c>
      <c r="W2688">
        <v>1.683E-3</v>
      </c>
      <c r="X2688">
        <v>40.258571000000003</v>
      </c>
      <c r="Y2688">
        <v>6.9810000000000002E-3</v>
      </c>
    </row>
    <row r="2689" spans="1:35" x14ac:dyDescent="0.3">
      <c r="A2689" t="s">
        <v>38</v>
      </c>
      <c r="B2689" s="1">
        <v>42152</v>
      </c>
      <c r="C2689" s="2">
        <v>0.7931664814814815</v>
      </c>
      <c r="D2689" t="s">
        <v>276</v>
      </c>
      <c r="E2689" t="s">
        <v>239</v>
      </c>
      <c r="Z2689">
        <v>0.1</v>
      </c>
      <c r="AA2689">
        <v>-3.3333000000000002E-2</v>
      </c>
      <c r="AB2689">
        <v>-2.9208000000000001E-2</v>
      </c>
      <c r="AC2689">
        <v>-7.1180000000000002E-3</v>
      </c>
      <c r="AD2689">
        <v>0.24306700000000001</v>
      </c>
      <c r="AE2689">
        <v>12.477091</v>
      </c>
      <c r="AF2689">
        <v>12.477091</v>
      </c>
      <c r="AG2689">
        <v>24954</v>
      </c>
    </row>
    <row r="2690" spans="1:35" x14ac:dyDescent="0.3">
      <c r="A2690" t="s">
        <v>38</v>
      </c>
      <c r="B2690" s="1">
        <v>42152</v>
      </c>
      <c r="C2690" s="2">
        <v>0.7931664814814815</v>
      </c>
      <c r="D2690" t="s">
        <v>276</v>
      </c>
      <c r="E2690" t="s">
        <v>195</v>
      </c>
      <c r="F2690">
        <v>40.5</v>
      </c>
      <c r="J2690">
        <v>40.5</v>
      </c>
      <c r="U2690">
        <v>-1.8414E-2</v>
      </c>
      <c r="V2690">
        <v>-3.3333000000000002E-2</v>
      </c>
      <c r="W2690">
        <v>1.859E-3</v>
      </c>
      <c r="X2690">
        <v>40.31</v>
      </c>
      <c r="Y2690">
        <v>1.1266999999999999E-2</v>
      </c>
    </row>
    <row r="2691" spans="1:35" x14ac:dyDescent="0.3">
      <c r="A2691" t="s">
        <v>38</v>
      </c>
      <c r="B2691" s="1">
        <v>42152</v>
      </c>
      <c r="C2691" s="2">
        <v>0.79317615740740743</v>
      </c>
      <c r="D2691" t="s">
        <v>276</v>
      </c>
      <c r="E2691" t="s">
        <v>285</v>
      </c>
      <c r="F2691">
        <v>40.5</v>
      </c>
      <c r="G2691">
        <v>63.823898</v>
      </c>
      <c r="H2691">
        <v>32.518439999999998</v>
      </c>
      <c r="AH2691">
        <v>0.9052</v>
      </c>
      <c r="AI2691">
        <v>2.5986060000000002</v>
      </c>
    </row>
    <row r="2692" spans="1:35" x14ac:dyDescent="0.3">
      <c r="A2692" t="s">
        <v>38</v>
      </c>
      <c r="B2692" s="1">
        <v>42152</v>
      </c>
      <c r="C2692" s="2">
        <v>0.793177349537037</v>
      </c>
      <c r="D2692" t="s">
        <v>276</v>
      </c>
      <c r="E2692" t="s">
        <v>239</v>
      </c>
      <c r="Z2692">
        <v>0.1</v>
      </c>
      <c r="AA2692">
        <v>-0.01</v>
      </c>
      <c r="AB2692">
        <v>-1.9876000000000001E-2</v>
      </c>
      <c r="AC2692">
        <v>9.3310000000000008E-3</v>
      </c>
      <c r="AD2692">
        <v>0.243642</v>
      </c>
      <c r="AE2692">
        <v>7.3447820000000004</v>
      </c>
      <c r="AF2692">
        <v>7.3447820000000004</v>
      </c>
      <c r="AG2692">
        <v>14689</v>
      </c>
    </row>
    <row r="2693" spans="1:35" x14ac:dyDescent="0.3">
      <c r="A2693" t="s">
        <v>38</v>
      </c>
      <c r="B2693" s="1">
        <v>42152</v>
      </c>
      <c r="C2693" s="2">
        <v>0.793177349537037</v>
      </c>
      <c r="D2693" t="s">
        <v>276</v>
      </c>
      <c r="E2693" t="s">
        <v>195</v>
      </c>
      <c r="F2693">
        <v>40.53</v>
      </c>
      <c r="J2693">
        <v>40.53</v>
      </c>
      <c r="U2693">
        <v>-2.7014E-2</v>
      </c>
      <c r="V2693">
        <v>-0.01</v>
      </c>
      <c r="W2693">
        <v>9.7199999999999999E-4</v>
      </c>
      <c r="X2693">
        <v>40.354286000000002</v>
      </c>
      <c r="Y2693">
        <v>1.5695000000000001E-2</v>
      </c>
    </row>
    <row r="2694" spans="1:35" x14ac:dyDescent="0.3">
      <c r="A2694" t="s">
        <v>38</v>
      </c>
      <c r="B2694" s="1">
        <v>42152</v>
      </c>
      <c r="C2694" s="2">
        <v>0.79318824074074079</v>
      </c>
      <c r="D2694" t="s">
        <v>276</v>
      </c>
      <c r="E2694" t="s">
        <v>239</v>
      </c>
      <c r="Z2694">
        <v>0.1</v>
      </c>
      <c r="AA2694">
        <v>-1.6667000000000001E-2</v>
      </c>
      <c r="AB2694">
        <v>-1.7079E-2</v>
      </c>
      <c r="AC2694">
        <v>2.797E-3</v>
      </c>
      <c r="AD2694">
        <v>0.244204</v>
      </c>
      <c r="AE2694">
        <v>8.8641050000000003</v>
      </c>
      <c r="AF2694">
        <v>8.8641050000000003</v>
      </c>
      <c r="AG2694">
        <v>17728</v>
      </c>
    </row>
    <row r="2695" spans="1:35" x14ac:dyDescent="0.3">
      <c r="A2695" t="s">
        <v>38</v>
      </c>
      <c r="B2695" s="1">
        <v>42152</v>
      </c>
      <c r="C2695" s="2">
        <v>0.79318824074074079</v>
      </c>
      <c r="D2695" t="s">
        <v>276</v>
      </c>
      <c r="E2695" t="s">
        <v>195</v>
      </c>
      <c r="F2695">
        <v>40.58</v>
      </c>
      <c r="J2695">
        <v>40.58</v>
      </c>
      <c r="U2695">
        <v>-3.0478999999999999E-2</v>
      </c>
      <c r="V2695">
        <v>-1.6667000000000001E-2</v>
      </c>
      <c r="W2695">
        <v>-5.0600000000000005E-4</v>
      </c>
      <c r="X2695">
        <v>40.398570999999997</v>
      </c>
      <c r="Y2695">
        <v>2.0714E-2</v>
      </c>
    </row>
    <row r="2696" spans="1:35" x14ac:dyDescent="0.3">
      <c r="A2696" t="s">
        <v>38</v>
      </c>
      <c r="B2696" s="1">
        <v>42152</v>
      </c>
      <c r="C2696" s="2">
        <v>0.79319912037037044</v>
      </c>
      <c r="D2696" t="s">
        <v>276</v>
      </c>
      <c r="E2696" t="s">
        <v>239</v>
      </c>
      <c r="Z2696">
        <v>0.1</v>
      </c>
      <c r="AA2696">
        <v>0</v>
      </c>
      <c r="AB2696">
        <v>-7.7079999999999996E-3</v>
      </c>
      <c r="AC2696">
        <v>9.3710000000000009E-3</v>
      </c>
      <c r="AD2696">
        <v>0.24472099999999999</v>
      </c>
      <c r="AE2696">
        <v>6.3619219999999999</v>
      </c>
      <c r="AF2696">
        <v>6.3619219999999999</v>
      </c>
      <c r="AG2696">
        <v>12723</v>
      </c>
    </row>
    <row r="2697" spans="1:35" x14ac:dyDescent="0.3">
      <c r="A2697" t="s">
        <v>38</v>
      </c>
      <c r="B2697" s="1">
        <v>42152</v>
      </c>
      <c r="C2697" s="2">
        <v>0.79319912037037044</v>
      </c>
      <c r="D2697" t="s">
        <v>276</v>
      </c>
      <c r="E2697" t="s">
        <v>195</v>
      </c>
      <c r="F2697">
        <v>40.58</v>
      </c>
      <c r="J2697">
        <v>40.58</v>
      </c>
      <c r="U2697">
        <v>-2.7002999999999999E-2</v>
      </c>
      <c r="V2697">
        <v>0</v>
      </c>
      <c r="W2697">
        <v>-1.493E-3</v>
      </c>
      <c r="X2697">
        <v>40.452857000000002</v>
      </c>
      <c r="Y2697">
        <v>1.619E-2</v>
      </c>
    </row>
    <row r="2698" spans="1:35" x14ac:dyDescent="0.3">
      <c r="A2698" t="s">
        <v>38</v>
      </c>
      <c r="B2698" s="1">
        <v>42152</v>
      </c>
      <c r="C2698" s="2">
        <v>0.79320989583333334</v>
      </c>
      <c r="D2698" t="s">
        <v>276</v>
      </c>
      <c r="E2698" t="s">
        <v>285</v>
      </c>
      <c r="F2698">
        <v>40.58</v>
      </c>
      <c r="G2698">
        <v>64.307653000000002</v>
      </c>
      <c r="H2698">
        <v>32.430301999999998</v>
      </c>
      <c r="AH2698">
        <v>1.246737</v>
      </c>
      <c r="AI2698">
        <v>2.5980829999999999</v>
      </c>
    </row>
    <row r="2699" spans="1:35" x14ac:dyDescent="0.3">
      <c r="A2699" t="s">
        <v>38</v>
      </c>
      <c r="B2699" s="1">
        <v>42152</v>
      </c>
      <c r="C2699" s="2">
        <v>0.7932102314814814</v>
      </c>
      <c r="D2699" t="s">
        <v>276</v>
      </c>
      <c r="E2699" t="s">
        <v>239</v>
      </c>
      <c r="Z2699">
        <v>0.1</v>
      </c>
      <c r="AA2699">
        <v>0.01</v>
      </c>
      <c r="AB2699">
        <v>2.7690000000000002E-3</v>
      </c>
      <c r="AC2699">
        <v>1.0477E-2</v>
      </c>
      <c r="AD2699">
        <v>0.24518799999999999</v>
      </c>
      <c r="AE2699">
        <v>5.2292069999999997</v>
      </c>
      <c r="AF2699">
        <v>5.2292069999999997</v>
      </c>
      <c r="AG2699">
        <v>10458</v>
      </c>
    </row>
    <row r="2700" spans="1:35" x14ac:dyDescent="0.3">
      <c r="A2700" t="s">
        <v>38</v>
      </c>
      <c r="B2700" s="1">
        <v>42152</v>
      </c>
      <c r="C2700" s="2">
        <v>0.7932102314814814</v>
      </c>
      <c r="D2700" t="s">
        <v>276</v>
      </c>
      <c r="E2700" t="s">
        <v>195</v>
      </c>
      <c r="F2700">
        <v>40.549999999999997</v>
      </c>
      <c r="J2700">
        <v>40.549999999999997</v>
      </c>
      <c r="U2700">
        <v>-1.8794999999999999E-2</v>
      </c>
      <c r="V2700">
        <v>0.01</v>
      </c>
      <c r="W2700">
        <v>-1.268E-3</v>
      </c>
      <c r="X2700">
        <v>40.492857000000001</v>
      </c>
      <c r="Y2700">
        <v>1.0324E-2</v>
      </c>
    </row>
    <row r="2701" spans="1:35" x14ac:dyDescent="0.3">
      <c r="A2701" t="s">
        <v>38</v>
      </c>
      <c r="B2701" s="1">
        <v>42152</v>
      </c>
      <c r="C2701" s="2">
        <v>0.79322086805555558</v>
      </c>
      <c r="D2701" t="s">
        <v>276</v>
      </c>
      <c r="E2701" t="s">
        <v>239</v>
      </c>
      <c r="Z2701">
        <v>0.1</v>
      </c>
      <c r="AA2701">
        <v>4.6667E-2</v>
      </c>
      <c r="AB2701">
        <v>2.7241999999999999E-2</v>
      </c>
      <c r="AC2701">
        <v>2.4472000000000001E-2</v>
      </c>
      <c r="AD2701">
        <v>0.24553700000000001</v>
      </c>
      <c r="AE2701">
        <v>-0.46013999999999999</v>
      </c>
      <c r="AF2701">
        <v>-0.46013999999999999</v>
      </c>
      <c r="AG2701">
        <v>-920</v>
      </c>
    </row>
    <row r="2702" spans="1:35" x14ac:dyDescent="0.3">
      <c r="A2702" t="s">
        <v>38</v>
      </c>
      <c r="B2702" s="1">
        <v>42152</v>
      </c>
      <c r="C2702" s="2">
        <v>0.79322086805555558</v>
      </c>
      <c r="D2702" t="s">
        <v>276</v>
      </c>
      <c r="E2702" t="s">
        <v>195</v>
      </c>
      <c r="F2702">
        <v>40.409999999999997</v>
      </c>
      <c r="J2702">
        <v>40.409999999999997</v>
      </c>
      <c r="U2702">
        <v>-4.3860000000000001E-3</v>
      </c>
      <c r="V2702">
        <v>4.6667E-2</v>
      </c>
      <c r="W2702">
        <v>2.2100000000000001E-4</v>
      </c>
      <c r="X2702">
        <v>40.507142999999999</v>
      </c>
      <c r="Y2702">
        <v>5.6569999999999997E-3</v>
      </c>
    </row>
    <row r="2703" spans="1:35" x14ac:dyDescent="0.3">
      <c r="A2703" t="s">
        <v>38</v>
      </c>
      <c r="B2703" s="1">
        <v>42152</v>
      </c>
      <c r="C2703" s="2">
        <v>0.79323173611111109</v>
      </c>
      <c r="D2703" t="s">
        <v>276</v>
      </c>
      <c r="E2703" t="s">
        <v>239</v>
      </c>
      <c r="Z2703">
        <v>0.1</v>
      </c>
      <c r="AA2703">
        <v>0.113333</v>
      </c>
      <c r="AB2703">
        <v>7.5699000000000002E-2</v>
      </c>
      <c r="AC2703">
        <v>4.8457E-2</v>
      </c>
      <c r="AD2703">
        <v>0.24565400000000001</v>
      </c>
      <c r="AE2703">
        <v>-10.732241999999999</v>
      </c>
      <c r="AF2703">
        <v>-10.732241999999999</v>
      </c>
      <c r="AG2703">
        <v>-21464</v>
      </c>
    </row>
    <row r="2704" spans="1:35" x14ac:dyDescent="0.3">
      <c r="A2704" t="s">
        <v>38</v>
      </c>
      <c r="B2704" s="1">
        <v>42152</v>
      </c>
      <c r="C2704" s="2">
        <v>0.79323173611111109</v>
      </c>
      <c r="D2704" t="s">
        <v>276</v>
      </c>
      <c r="E2704" t="s">
        <v>195</v>
      </c>
      <c r="F2704">
        <v>40.07</v>
      </c>
      <c r="J2704">
        <v>40.07</v>
      </c>
      <c r="U2704">
        <v>1.9916E-2</v>
      </c>
      <c r="V2704">
        <v>0.113333</v>
      </c>
      <c r="W2704">
        <v>2.6589999999999999E-3</v>
      </c>
      <c r="X2704">
        <v>40.46</v>
      </c>
      <c r="Y2704">
        <v>3.3000000000000002E-2</v>
      </c>
    </row>
    <row r="2705" spans="1:35" x14ac:dyDescent="0.3">
      <c r="A2705" t="s">
        <v>38</v>
      </c>
      <c r="B2705" s="1">
        <v>42152</v>
      </c>
      <c r="C2705" s="2">
        <v>0.79324261574074073</v>
      </c>
      <c r="D2705" t="s">
        <v>276</v>
      </c>
      <c r="E2705" t="s">
        <v>239</v>
      </c>
      <c r="Z2705">
        <v>0.1</v>
      </c>
      <c r="AA2705">
        <v>0.06</v>
      </c>
      <c r="AB2705">
        <v>7.3088E-2</v>
      </c>
      <c r="AC2705">
        <v>-2.6099999999999999E-3</v>
      </c>
      <c r="AD2705">
        <v>0.245783</v>
      </c>
      <c r="AE2705">
        <v>3.094646</v>
      </c>
      <c r="AF2705">
        <v>3.094646</v>
      </c>
      <c r="AG2705">
        <v>6189</v>
      </c>
    </row>
    <row r="2706" spans="1:35" x14ac:dyDescent="0.3">
      <c r="A2706" t="s">
        <v>38</v>
      </c>
      <c r="B2706" s="1">
        <v>42152</v>
      </c>
      <c r="C2706" s="2">
        <v>0.79324261574074073</v>
      </c>
      <c r="D2706" t="s">
        <v>276</v>
      </c>
      <c r="E2706" t="s">
        <v>195</v>
      </c>
      <c r="F2706">
        <v>39.89</v>
      </c>
      <c r="J2706">
        <v>39.89</v>
      </c>
      <c r="U2706">
        <v>5.0278999999999997E-2</v>
      </c>
      <c r="V2706">
        <v>0.06</v>
      </c>
      <c r="W2706">
        <v>5.5729999999999998E-3</v>
      </c>
      <c r="X2706">
        <v>40.372857000000003</v>
      </c>
      <c r="Y2706">
        <v>7.8023999999999996E-2</v>
      </c>
    </row>
    <row r="2707" spans="1:35" x14ac:dyDescent="0.3">
      <c r="A2707" t="s">
        <v>38</v>
      </c>
      <c r="B2707" s="1">
        <v>42152</v>
      </c>
      <c r="C2707" s="2">
        <v>0.79324547453703698</v>
      </c>
      <c r="D2707" t="s">
        <v>276</v>
      </c>
      <c r="E2707" t="s">
        <v>285</v>
      </c>
      <c r="F2707">
        <v>39.89</v>
      </c>
      <c r="G2707">
        <v>64.531291999999993</v>
      </c>
      <c r="H2707">
        <v>32.688468</v>
      </c>
      <c r="AH2707">
        <v>0.67149099999999995</v>
      </c>
      <c r="AI2707">
        <v>2.5992250000000001</v>
      </c>
    </row>
    <row r="2708" spans="1:35" x14ac:dyDescent="0.3">
      <c r="A2708" t="s">
        <v>38</v>
      </c>
      <c r="B2708" s="1">
        <v>42152</v>
      </c>
      <c r="C2708" s="2">
        <v>0.79325349537037038</v>
      </c>
      <c r="D2708" t="s">
        <v>276</v>
      </c>
      <c r="E2708" t="s">
        <v>239</v>
      </c>
      <c r="Z2708">
        <v>0.1</v>
      </c>
      <c r="AA2708">
        <v>0.05</v>
      </c>
      <c r="AB2708">
        <v>6.0558000000000001E-2</v>
      </c>
      <c r="AC2708">
        <v>-1.2529999999999999E-2</v>
      </c>
      <c r="AD2708">
        <v>0.245972</v>
      </c>
      <c r="AE2708">
        <v>6.7425759999999997</v>
      </c>
      <c r="AF2708">
        <v>6.7425759999999997</v>
      </c>
      <c r="AG2708">
        <v>13485</v>
      </c>
    </row>
    <row r="2709" spans="1:35" x14ac:dyDescent="0.3">
      <c r="A2709" t="s">
        <v>38</v>
      </c>
      <c r="B2709" s="1">
        <v>42152</v>
      </c>
      <c r="C2709" s="2">
        <v>0.79325349537037038</v>
      </c>
      <c r="D2709" t="s">
        <v>276</v>
      </c>
      <c r="E2709" t="s">
        <v>195</v>
      </c>
      <c r="F2709">
        <v>39.74</v>
      </c>
      <c r="J2709">
        <v>39.74</v>
      </c>
      <c r="U2709">
        <v>7.5065999999999994E-2</v>
      </c>
      <c r="V2709">
        <v>0.05</v>
      </c>
      <c r="W2709">
        <v>8.2810000000000002E-3</v>
      </c>
      <c r="X2709">
        <v>40.26</v>
      </c>
      <c r="Y2709">
        <v>0.1258</v>
      </c>
    </row>
    <row r="2710" spans="1:35" x14ac:dyDescent="0.3">
      <c r="A2710" t="s">
        <v>38</v>
      </c>
      <c r="B2710" s="1">
        <v>42152</v>
      </c>
      <c r="C2710" s="2">
        <v>0.79326436342592599</v>
      </c>
      <c r="D2710" t="s">
        <v>276</v>
      </c>
      <c r="E2710" t="s">
        <v>239</v>
      </c>
      <c r="Z2710">
        <v>0.1</v>
      </c>
      <c r="AA2710">
        <v>0.02</v>
      </c>
      <c r="AB2710">
        <v>3.7612E-2</v>
      </c>
      <c r="AC2710">
        <v>-2.2946000000000001E-2</v>
      </c>
      <c r="AD2710">
        <v>0.24627199999999999</v>
      </c>
      <c r="AE2710">
        <v>11.355969</v>
      </c>
      <c r="AF2710">
        <v>11.355969</v>
      </c>
      <c r="AG2710">
        <v>22711</v>
      </c>
    </row>
    <row r="2711" spans="1:35" x14ac:dyDescent="0.3">
      <c r="A2711" t="s">
        <v>38</v>
      </c>
      <c r="B2711" s="1">
        <v>42152</v>
      </c>
      <c r="C2711" s="2">
        <v>0.79326436342592599</v>
      </c>
      <c r="D2711" t="s">
        <v>276</v>
      </c>
      <c r="E2711" t="s">
        <v>195</v>
      </c>
      <c r="F2711">
        <v>39.68</v>
      </c>
      <c r="J2711">
        <v>39.68</v>
      </c>
      <c r="U2711">
        <v>8.4172999999999998E-2</v>
      </c>
      <c r="V2711">
        <v>0.02</v>
      </c>
      <c r="W2711">
        <v>9.7859999999999996E-3</v>
      </c>
      <c r="X2711">
        <v>40.131428999999997</v>
      </c>
      <c r="Y2711">
        <v>0.145514</v>
      </c>
    </row>
    <row r="2712" spans="1:35" x14ac:dyDescent="0.3">
      <c r="A2712" t="s">
        <v>38</v>
      </c>
      <c r="B2712" s="1">
        <v>42152</v>
      </c>
      <c r="C2712" s="2">
        <v>0.79327524305555552</v>
      </c>
      <c r="D2712" t="s">
        <v>276</v>
      </c>
      <c r="E2712" t="s">
        <v>239</v>
      </c>
      <c r="Z2712">
        <v>0.1</v>
      </c>
      <c r="AA2712">
        <v>-6.6670000000000002E-3</v>
      </c>
      <c r="AB2712">
        <v>1.1471E-2</v>
      </c>
      <c r="AC2712">
        <v>-2.6141000000000001E-2</v>
      </c>
      <c r="AD2712">
        <v>0.246697</v>
      </c>
      <c r="AE2712">
        <v>14.299588999999999</v>
      </c>
      <c r="AF2712">
        <v>14.299588999999999</v>
      </c>
      <c r="AG2712">
        <v>28599</v>
      </c>
    </row>
    <row r="2713" spans="1:35" x14ac:dyDescent="0.3">
      <c r="A2713" t="s">
        <v>38</v>
      </c>
      <c r="B2713" s="1">
        <v>42152</v>
      </c>
      <c r="C2713" s="2">
        <v>0.79327524305555552</v>
      </c>
      <c r="D2713" t="s">
        <v>276</v>
      </c>
      <c r="E2713" t="s">
        <v>195</v>
      </c>
      <c r="F2713">
        <v>39.700000000000003</v>
      </c>
      <c r="J2713">
        <v>39.700000000000003</v>
      </c>
      <c r="U2713">
        <v>7.2692999999999994E-2</v>
      </c>
      <c r="V2713">
        <v>-6.6670000000000002E-3</v>
      </c>
      <c r="W2713">
        <v>8.9420000000000003E-3</v>
      </c>
      <c r="X2713">
        <v>40.005713999999998</v>
      </c>
      <c r="Y2713">
        <v>0.12456200000000001</v>
      </c>
    </row>
    <row r="2714" spans="1:35" x14ac:dyDescent="0.3">
      <c r="A2714" t="s">
        <v>38</v>
      </c>
      <c r="B2714" s="1">
        <v>42152</v>
      </c>
      <c r="C2714" s="2">
        <v>0.79328038194444439</v>
      </c>
      <c r="D2714" t="s">
        <v>276</v>
      </c>
      <c r="E2714" t="s">
        <v>285</v>
      </c>
      <c r="F2714">
        <v>39.700000000000003</v>
      </c>
      <c r="G2714">
        <v>64.870441999999997</v>
      </c>
      <c r="H2714">
        <v>32.629708999999998</v>
      </c>
      <c r="AH2714">
        <v>0.57556399999999996</v>
      </c>
      <c r="AI2714">
        <v>2.5982729999999998</v>
      </c>
    </row>
    <row r="2715" spans="1:35" x14ac:dyDescent="0.3">
      <c r="A2715" t="s">
        <v>38</v>
      </c>
      <c r="B2715" s="1">
        <v>42152</v>
      </c>
      <c r="C2715" s="2">
        <v>0.79328612268518517</v>
      </c>
      <c r="D2715" t="s">
        <v>276</v>
      </c>
      <c r="E2715" t="s">
        <v>239</v>
      </c>
      <c r="Z2715">
        <v>0.1</v>
      </c>
      <c r="AA2715">
        <v>-3.333E-3</v>
      </c>
      <c r="AB2715">
        <v>5.5800000000000001E-4</v>
      </c>
      <c r="AC2715">
        <v>-1.0913000000000001E-2</v>
      </c>
      <c r="AD2715">
        <v>0.247174</v>
      </c>
      <c r="AE2715">
        <v>11.112178</v>
      </c>
      <c r="AF2715">
        <v>11.112178</v>
      </c>
      <c r="AG2715">
        <v>22224</v>
      </c>
    </row>
    <row r="2716" spans="1:35" x14ac:dyDescent="0.3">
      <c r="A2716" t="s">
        <v>38</v>
      </c>
      <c r="B2716" s="1">
        <v>42152</v>
      </c>
      <c r="C2716" s="2">
        <v>0.79328612268518517</v>
      </c>
      <c r="D2716" t="s">
        <v>276</v>
      </c>
      <c r="E2716" t="s">
        <v>195</v>
      </c>
      <c r="F2716">
        <v>39.71</v>
      </c>
      <c r="J2716">
        <v>39.71</v>
      </c>
      <c r="U2716">
        <v>4.6272000000000001E-2</v>
      </c>
      <c r="V2716">
        <v>-3.333E-3</v>
      </c>
      <c r="W2716">
        <v>5.2449999999999997E-3</v>
      </c>
      <c r="X2716">
        <v>39.885714</v>
      </c>
      <c r="Y2716">
        <v>7.2961999999999999E-2</v>
      </c>
    </row>
    <row r="2717" spans="1:35" x14ac:dyDescent="0.3">
      <c r="A2717" t="s">
        <v>38</v>
      </c>
      <c r="B2717" s="1">
        <v>42152</v>
      </c>
      <c r="C2717" s="2">
        <v>0.79329700231481481</v>
      </c>
      <c r="D2717" t="s">
        <v>276</v>
      </c>
      <c r="E2717" t="s">
        <v>239</v>
      </c>
      <c r="Z2717">
        <v>0.1</v>
      </c>
      <c r="AA2717">
        <v>3.333E-3</v>
      </c>
      <c r="AB2717">
        <v>7.4299999999999995E-4</v>
      </c>
      <c r="AC2717">
        <v>1.85E-4</v>
      </c>
      <c r="AD2717">
        <v>0.24765100000000001</v>
      </c>
      <c r="AE2717">
        <v>8.1382429999999992</v>
      </c>
      <c r="AF2717">
        <v>8.1382429999999992</v>
      </c>
      <c r="AG2717">
        <v>16276</v>
      </c>
    </row>
    <row r="2718" spans="1:35" x14ac:dyDescent="0.3">
      <c r="A2718" t="s">
        <v>38</v>
      </c>
      <c r="B2718" s="1">
        <v>42152</v>
      </c>
      <c r="C2718" s="2">
        <v>0.79329700231481481</v>
      </c>
      <c r="D2718" t="s">
        <v>276</v>
      </c>
      <c r="E2718" t="s">
        <v>195</v>
      </c>
      <c r="F2718">
        <v>39.700000000000003</v>
      </c>
      <c r="J2718">
        <v>39.700000000000003</v>
      </c>
      <c r="U2718">
        <v>2.1451999999999999E-2</v>
      </c>
      <c r="V2718">
        <v>3.333E-3</v>
      </c>
      <c r="W2718">
        <v>-2.3000000000000001E-4</v>
      </c>
      <c r="X2718">
        <v>39.784286000000002</v>
      </c>
      <c r="Y2718">
        <v>2.0895E-2</v>
      </c>
    </row>
    <row r="2719" spans="1:35" x14ac:dyDescent="0.3">
      <c r="A2719" t="s">
        <v>38</v>
      </c>
      <c r="B2719" s="1">
        <v>42152</v>
      </c>
      <c r="C2719" s="2">
        <v>0.79330788194444446</v>
      </c>
      <c r="D2719" t="s">
        <v>276</v>
      </c>
      <c r="E2719" t="s">
        <v>239</v>
      </c>
      <c r="Z2719">
        <v>0.1</v>
      </c>
      <c r="AA2719">
        <v>-1.3332999999999999E-2</v>
      </c>
      <c r="AB2719">
        <v>-6.6870000000000002E-3</v>
      </c>
      <c r="AC2719">
        <v>-7.4310000000000001E-3</v>
      </c>
      <c r="AD2719">
        <v>0.24816299999999999</v>
      </c>
      <c r="AE2719">
        <v>10.764105000000001</v>
      </c>
      <c r="AF2719">
        <v>10.764105000000001</v>
      </c>
      <c r="AG2719">
        <v>21528</v>
      </c>
    </row>
    <row r="2720" spans="1:35" x14ac:dyDescent="0.3">
      <c r="A2720" t="s">
        <v>38</v>
      </c>
      <c r="B2720" s="1">
        <v>42152</v>
      </c>
      <c r="C2720" s="2">
        <v>0.79330788194444446</v>
      </c>
      <c r="D2720" t="s">
        <v>276</v>
      </c>
      <c r="E2720" t="s">
        <v>195</v>
      </c>
      <c r="F2720">
        <v>39.74</v>
      </c>
      <c r="J2720">
        <v>39.74</v>
      </c>
      <c r="U2720">
        <v>5.5880000000000001E-3</v>
      </c>
      <c r="V2720">
        <v>-1.3332999999999999E-2</v>
      </c>
      <c r="W2720">
        <v>-5.2329999999999998E-3</v>
      </c>
      <c r="X2720">
        <v>39.737143000000003</v>
      </c>
      <c r="Y2720">
        <v>5.0239999999999998E-3</v>
      </c>
    </row>
    <row r="2721" spans="1:35" x14ac:dyDescent="0.3">
      <c r="A2721" t="s">
        <v>38</v>
      </c>
      <c r="B2721" s="1">
        <v>42152</v>
      </c>
      <c r="C2721" s="2">
        <v>0.79331534722222219</v>
      </c>
      <c r="D2721" t="s">
        <v>276</v>
      </c>
      <c r="E2721" t="s">
        <v>285</v>
      </c>
      <c r="F2721">
        <v>39.74</v>
      </c>
      <c r="G2721">
        <v>65.322063</v>
      </c>
      <c r="H2721">
        <v>32.483488999999999</v>
      </c>
      <c r="AH2721">
        <v>1.2431190000000001</v>
      </c>
      <c r="AI2721">
        <v>2.5986539999999998</v>
      </c>
    </row>
    <row r="2722" spans="1:35" x14ac:dyDescent="0.3">
      <c r="A2722" t="s">
        <v>38</v>
      </c>
      <c r="B2722" s="1">
        <v>42152</v>
      </c>
      <c r="C2722" s="2">
        <v>0.79331875000000007</v>
      </c>
      <c r="D2722" t="s">
        <v>276</v>
      </c>
      <c r="E2722" t="s">
        <v>239</v>
      </c>
      <c r="Z2722">
        <v>0.1</v>
      </c>
      <c r="AA2722">
        <v>-0.03</v>
      </c>
      <c r="AB2722">
        <v>-1.9903000000000001E-2</v>
      </c>
      <c r="AC2722">
        <v>-1.3216E-2</v>
      </c>
      <c r="AD2722">
        <v>0.24873799999999999</v>
      </c>
      <c r="AE2722">
        <v>13.364775</v>
      </c>
      <c r="AF2722">
        <v>13.364775</v>
      </c>
      <c r="AG2722">
        <v>26729</v>
      </c>
    </row>
    <row r="2723" spans="1:35" x14ac:dyDescent="0.3">
      <c r="A2723" t="s">
        <v>38</v>
      </c>
      <c r="B2723" s="1">
        <v>42152</v>
      </c>
      <c r="C2723" s="2">
        <v>0.79331875000000007</v>
      </c>
      <c r="D2723" t="s">
        <v>276</v>
      </c>
      <c r="E2723" t="s">
        <v>195</v>
      </c>
      <c r="F2723">
        <v>39.83</v>
      </c>
      <c r="J2723">
        <v>39.83</v>
      </c>
      <c r="U2723">
        <v>-5.7320000000000001E-3</v>
      </c>
      <c r="V2723">
        <v>-0.03</v>
      </c>
      <c r="W2723">
        <v>-7.9950000000000004E-3</v>
      </c>
      <c r="X2723">
        <v>39.728571000000002</v>
      </c>
      <c r="Y2723">
        <v>2.4810000000000001E-3</v>
      </c>
    </row>
    <row r="2724" spans="1:35" x14ac:dyDescent="0.3">
      <c r="A2724" t="s">
        <v>38</v>
      </c>
      <c r="B2724" s="1">
        <v>42152</v>
      </c>
      <c r="C2724" s="2">
        <v>0.79332962962962961</v>
      </c>
      <c r="D2724" t="s">
        <v>276</v>
      </c>
      <c r="E2724" t="s">
        <v>239</v>
      </c>
      <c r="Z2724">
        <v>0.1</v>
      </c>
      <c r="AA2724">
        <v>-4.3333000000000003E-2</v>
      </c>
      <c r="AB2724">
        <v>-3.3862000000000003E-2</v>
      </c>
      <c r="AC2724">
        <v>-1.3958999999999999E-2</v>
      </c>
      <c r="AD2724">
        <v>0.24938099999999999</v>
      </c>
      <c r="AE2724">
        <v>14.680104</v>
      </c>
      <c r="AF2724">
        <v>14.680104</v>
      </c>
      <c r="AG2724">
        <v>29360</v>
      </c>
    </row>
    <row r="2725" spans="1:35" x14ac:dyDescent="0.3">
      <c r="A2725" t="s">
        <v>38</v>
      </c>
      <c r="B2725" s="1">
        <v>42152</v>
      </c>
      <c r="C2725" s="2">
        <v>0.79332962962962961</v>
      </c>
      <c r="D2725" t="s">
        <v>276</v>
      </c>
      <c r="E2725" t="s">
        <v>195</v>
      </c>
      <c r="F2725">
        <v>39.96</v>
      </c>
      <c r="J2725">
        <v>39.96</v>
      </c>
      <c r="U2725">
        <v>-1.5911999999999999E-2</v>
      </c>
      <c r="V2725">
        <v>-4.3333000000000003E-2</v>
      </c>
      <c r="W2725">
        <v>-8.2369999999999995E-3</v>
      </c>
      <c r="X2725">
        <v>39.76</v>
      </c>
      <c r="Y2725">
        <v>1.0233000000000001E-2</v>
      </c>
    </row>
    <row r="2726" spans="1:35" x14ac:dyDescent="0.3">
      <c r="A2726" t="s">
        <v>38</v>
      </c>
      <c r="B2726" s="1">
        <v>42152</v>
      </c>
      <c r="C2726" s="2">
        <v>0.7933405208333334</v>
      </c>
      <c r="D2726" t="s">
        <v>276</v>
      </c>
      <c r="E2726" t="s">
        <v>239</v>
      </c>
      <c r="Z2726">
        <v>0.1</v>
      </c>
      <c r="AA2726">
        <v>-0.01</v>
      </c>
      <c r="AB2726">
        <v>-2.2872E-2</v>
      </c>
      <c r="AC2726">
        <v>1.0991000000000001E-2</v>
      </c>
      <c r="AD2726">
        <v>0.249971</v>
      </c>
      <c r="AE2726">
        <v>7.1482299999999999</v>
      </c>
      <c r="AF2726">
        <v>7.1482299999999999</v>
      </c>
      <c r="AG2726">
        <v>14296</v>
      </c>
    </row>
    <row r="2727" spans="1:35" x14ac:dyDescent="0.3">
      <c r="A2727" t="s">
        <v>38</v>
      </c>
      <c r="B2727" s="1">
        <v>42152</v>
      </c>
      <c r="C2727" s="2">
        <v>0.7933405208333334</v>
      </c>
      <c r="D2727" t="s">
        <v>276</v>
      </c>
      <c r="E2727" t="s">
        <v>195</v>
      </c>
      <c r="F2727">
        <v>39.99</v>
      </c>
      <c r="J2727">
        <v>39.99</v>
      </c>
      <c r="U2727">
        <v>-2.5392999999999999E-2</v>
      </c>
      <c r="V2727">
        <v>-0.01</v>
      </c>
      <c r="W2727">
        <v>-6.9350000000000002E-3</v>
      </c>
      <c r="X2727">
        <v>39.804285999999998</v>
      </c>
      <c r="Y2727">
        <v>1.5695000000000001E-2</v>
      </c>
    </row>
    <row r="2728" spans="1:35" x14ac:dyDescent="0.3">
      <c r="A2728" t="s">
        <v>38</v>
      </c>
      <c r="B2728" s="1">
        <v>42152</v>
      </c>
      <c r="C2728" s="2">
        <v>0.79335027777777778</v>
      </c>
      <c r="D2728" t="s">
        <v>276</v>
      </c>
      <c r="E2728" t="s">
        <v>285</v>
      </c>
      <c r="F2728">
        <v>39.99</v>
      </c>
      <c r="G2728">
        <v>65.789316999999997</v>
      </c>
      <c r="H2728">
        <v>32.502737000000003</v>
      </c>
      <c r="AH2728">
        <v>0.90742199999999995</v>
      </c>
      <c r="AI2728">
        <v>2.5963219999999998</v>
      </c>
    </row>
    <row r="2729" spans="1:35" x14ac:dyDescent="0.3">
      <c r="A2729" t="s">
        <v>38</v>
      </c>
      <c r="B2729" s="1">
        <v>42152</v>
      </c>
      <c r="C2729" s="2">
        <v>0.7933513888888889</v>
      </c>
      <c r="D2729" t="s">
        <v>276</v>
      </c>
      <c r="E2729" t="s">
        <v>239</v>
      </c>
      <c r="Z2729">
        <v>0.1</v>
      </c>
      <c r="AA2729">
        <v>0</v>
      </c>
      <c r="AB2729">
        <v>-9.4699999999999993E-3</v>
      </c>
      <c r="AC2729">
        <v>1.3402000000000001E-2</v>
      </c>
      <c r="AD2729">
        <v>0.250496</v>
      </c>
      <c r="AE2729">
        <v>5.4338389999999999</v>
      </c>
      <c r="AF2729">
        <v>5.4338389999999999</v>
      </c>
      <c r="AG2729">
        <v>10867</v>
      </c>
    </row>
    <row r="2730" spans="1:35" x14ac:dyDescent="0.3">
      <c r="A2730" t="s">
        <v>38</v>
      </c>
      <c r="B2730" s="1">
        <v>42152</v>
      </c>
      <c r="C2730" s="2">
        <v>0.7933513888888889</v>
      </c>
      <c r="D2730" t="s">
        <v>276</v>
      </c>
      <c r="E2730" t="s">
        <v>195</v>
      </c>
      <c r="F2730">
        <v>39.99</v>
      </c>
      <c r="J2730">
        <v>39.99</v>
      </c>
      <c r="U2730">
        <v>-2.9925E-2</v>
      </c>
      <c r="V2730">
        <v>0</v>
      </c>
      <c r="W2730">
        <v>-5.326E-3</v>
      </c>
      <c r="X2730">
        <v>39.845714000000001</v>
      </c>
      <c r="Y2730">
        <v>1.7628999999999999E-2</v>
      </c>
    </row>
    <row r="2731" spans="1:35" x14ac:dyDescent="0.3">
      <c r="A2731" t="s">
        <v>38</v>
      </c>
      <c r="B2731" s="1">
        <v>42152</v>
      </c>
      <c r="C2731" s="2">
        <v>0.79336226851851854</v>
      </c>
      <c r="D2731" t="s">
        <v>276</v>
      </c>
      <c r="E2731" t="s">
        <v>239</v>
      </c>
      <c r="Z2731">
        <v>0.1</v>
      </c>
      <c r="AA2731">
        <v>-0.01</v>
      </c>
      <c r="AB2731">
        <v>-8.1740000000000007E-3</v>
      </c>
      <c r="AC2731">
        <v>1.2960000000000001E-3</v>
      </c>
      <c r="AD2731">
        <v>0.25101499999999999</v>
      </c>
      <c r="AE2731">
        <v>8.5587890000000009</v>
      </c>
      <c r="AF2731">
        <v>8.5587890000000009</v>
      </c>
      <c r="AG2731">
        <v>17117</v>
      </c>
    </row>
    <row r="2732" spans="1:35" x14ac:dyDescent="0.3">
      <c r="A2732" t="s">
        <v>38</v>
      </c>
      <c r="B2732" s="1">
        <v>42152</v>
      </c>
      <c r="C2732" s="2">
        <v>0.79336226851851854</v>
      </c>
      <c r="D2732" t="s">
        <v>276</v>
      </c>
      <c r="E2732" t="s">
        <v>195</v>
      </c>
      <c r="F2732">
        <v>40.020000000000003</v>
      </c>
      <c r="J2732">
        <v>40.020000000000003</v>
      </c>
      <c r="U2732">
        <v>-2.7233E-2</v>
      </c>
      <c r="V2732">
        <v>-0.01</v>
      </c>
      <c r="W2732">
        <v>-3.8700000000000002E-3</v>
      </c>
      <c r="X2732">
        <v>39.89</v>
      </c>
      <c r="Y2732">
        <v>1.7333000000000001E-2</v>
      </c>
    </row>
    <row r="2733" spans="1:35" x14ac:dyDescent="0.3">
      <c r="A2733" t="s">
        <v>38</v>
      </c>
      <c r="B2733" s="1">
        <v>42152</v>
      </c>
      <c r="C2733" s="2">
        <v>0.79337315972222233</v>
      </c>
      <c r="D2733" t="s">
        <v>276</v>
      </c>
      <c r="E2733" t="s">
        <v>239</v>
      </c>
      <c r="Z2733">
        <v>0.1</v>
      </c>
      <c r="AA2733">
        <v>3.333E-3</v>
      </c>
      <c r="AB2733">
        <v>-1.9289999999999999E-3</v>
      </c>
      <c r="AC2733">
        <v>6.2449999999999997E-3</v>
      </c>
      <c r="AD2733">
        <v>0.25150400000000001</v>
      </c>
      <c r="AE2733">
        <v>6.7401439999999999</v>
      </c>
      <c r="AF2733">
        <v>6.7401439999999999</v>
      </c>
      <c r="AG2733">
        <v>13480</v>
      </c>
    </row>
    <row r="2734" spans="1:35" x14ac:dyDescent="0.3">
      <c r="A2734" t="s">
        <v>38</v>
      </c>
      <c r="B2734" s="1">
        <v>42152</v>
      </c>
      <c r="C2734" s="2">
        <v>0.79337315972222233</v>
      </c>
      <c r="D2734" t="s">
        <v>276</v>
      </c>
      <c r="E2734" t="s">
        <v>195</v>
      </c>
      <c r="F2734">
        <v>40.01</v>
      </c>
      <c r="J2734">
        <v>40.01</v>
      </c>
      <c r="U2734">
        <v>-1.8637999999999998E-2</v>
      </c>
      <c r="V2734">
        <v>3.333E-3</v>
      </c>
      <c r="W2734">
        <v>-2.251E-3</v>
      </c>
      <c r="X2734">
        <v>39.934286</v>
      </c>
      <c r="Y2734">
        <v>1.1429E-2</v>
      </c>
    </row>
    <row r="2735" spans="1:35" x14ac:dyDescent="0.3">
      <c r="A2735" t="s">
        <v>38</v>
      </c>
      <c r="B2735" s="1">
        <v>42152</v>
      </c>
      <c r="C2735" s="2">
        <v>0.79338416666666667</v>
      </c>
      <c r="D2735" t="s">
        <v>276</v>
      </c>
      <c r="E2735" t="s">
        <v>239</v>
      </c>
      <c r="Z2735">
        <v>0.1</v>
      </c>
      <c r="AA2735">
        <v>-2.6667E-2</v>
      </c>
      <c r="AB2735">
        <v>-1.4291E-2</v>
      </c>
      <c r="AC2735">
        <v>-1.2362E-2</v>
      </c>
      <c r="AD2735">
        <v>0.25205300000000003</v>
      </c>
      <c r="AE2735">
        <v>12.691193</v>
      </c>
      <c r="AF2735">
        <v>12.691193</v>
      </c>
      <c r="AG2735">
        <v>25382</v>
      </c>
    </row>
    <row r="2736" spans="1:35" x14ac:dyDescent="0.3">
      <c r="A2736" t="s">
        <v>38</v>
      </c>
      <c r="B2736" s="1">
        <v>42152</v>
      </c>
      <c r="C2736" s="2">
        <v>0.79338416666666667</v>
      </c>
      <c r="D2736" t="s">
        <v>276</v>
      </c>
      <c r="E2736" t="s">
        <v>195</v>
      </c>
      <c r="F2736">
        <v>40.090000000000003</v>
      </c>
      <c r="J2736">
        <v>40.090000000000003</v>
      </c>
      <c r="U2736">
        <v>-1.1275E-2</v>
      </c>
      <c r="V2736">
        <v>-2.6667E-2</v>
      </c>
      <c r="W2736">
        <v>-3.6200000000000002E-4</v>
      </c>
      <c r="X2736">
        <v>39.984285999999997</v>
      </c>
      <c r="Y2736">
        <v>6.2620000000000002E-3</v>
      </c>
    </row>
    <row r="2737" spans="1:35" x14ac:dyDescent="0.3">
      <c r="A2737" t="s">
        <v>38</v>
      </c>
      <c r="B2737" s="1">
        <v>42152</v>
      </c>
      <c r="C2737" s="2">
        <v>0.7933860416666666</v>
      </c>
      <c r="D2737" t="s">
        <v>276</v>
      </c>
      <c r="E2737" t="s">
        <v>285</v>
      </c>
      <c r="F2737">
        <v>40.090000000000003</v>
      </c>
      <c r="G2737">
        <v>66.074619999999996</v>
      </c>
      <c r="H2737">
        <v>32.607928000000001</v>
      </c>
      <c r="AH2737">
        <v>0.70477800000000002</v>
      </c>
      <c r="AI2737">
        <v>2.597607</v>
      </c>
    </row>
    <row r="2738" spans="1:35" x14ac:dyDescent="0.3">
      <c r="A2738" t="s">
        <v>38</v>
      </c>
      <c r="B2738" s="1">
        <v>42152</v>
      </c>
      <c r="C2738" s="2">
        <v>0.79339490740740748</v>
      </c>
      <c r="D2738" t="s">
        <v>276</v>
      </c>
      <c r="E2738" t="s">
        <v>239</v>
      </c>
      <c r="Z2738">
        <v>0.1</v>
      </c>
      <c r="AA2738">
        <v>-2.3333E-2</v>
      </c>
      <c r="AB2738">
        <v>-2.0532000000000002E-2</v>
      </c>
      <c r="AC2738">
        <v>-6.241E-3</v>
      </c>
      <c r="AD2738">
        <v>0.25263200000000002</v>
      </c>
      <c r="AE2738">
        <v>11.559030999999999</v>
      </c>
      <c r="AF2738">
        <v>11.559030999999999</v>
      </c>
      <c r="AG2738">
        <v>23118</v>
      </c>
    </row>
    <row r="2739" spans="1:35" x14ac:dyDescent="0.3">
      <c r="A2739" t="s">
        <v>38</v>
      </c>
      <c r="B2739" s="1">
        <v>42152</v>
      </c>
      <c r="C2739" s="2">
        <v>0.79339490740740748</v>
      </c>
      <c r="D2739" t="s">
        <v>276</v>
      </c>
      <c r="E2739" t="s">
        <v>195</v>
      </c>
      <c r="F2739">
        <v>40.159999999999997</v>
      </c>
      <c r="J2739">
        <v>40.159999999999997</v>
      </c>
      <c r="U2739">
        <v>-1.1681E-2</v>
      </c>
      <c r="V2739">
        <v>-2.3333E-2</v>
      </c>
      <c r="W2739">
        <v>1.1919999999999999E-3</v>
      </c>
      <c r="X2739">
        <v>40.031429000000003</v>
      </c>
      <c r="Y2739">
        <v>4.8479999999999999E-3</v>
      </c>
    </row>
    <row r="2740" spans="1:35" x14ac:dyDescent="0.3">
      <c r="A2740" t="s">
        <v>38</v>
      </c>
      <c r="B2740" s="1">
        <v>42152</v>
      </c>
      <c r="C2740" s="2">
        <v>0.79340578703703712</v>
      </c>
      <c r="D2740" t="s">
        <v>276</v>
      </c>
      <c r="E2740" t="s">
        <v>239</v>
      </c>
      <c r="Z2740">
        <v>0.1</v>
      </c>
      <c r="AA2740">
        <v>-2.3333E-2</v>
      </c>
      <c r="AB2740">
        <v>-2.2749999999999999E-2</v>
      </c>
      <c r="AC2740">
        <v>-2.2169999999999998E-3</v>
      </c>
      <c r="AD2740">
        <v>0.25322099999999997</v>
      </c>
      <c r="AE2740">
        <v>10.663831999999999</v>
      </c>
      <c r="AF2740">
        <v>10.663831999999999</v>
      </c>
      <c r="AG2740">
        <v>21327</v>
      </c>
    </row>
    <row r="2741" spans="1:35" x14ac:dyDescent="0.3">
      <c r="A2741" t="s">
        <v>38</v>
      </c>
      <c r="B2741" s="1">
        <v>42152</v>
      </c>
      <c r="C2741" s="2">
        <v>0.79340578703703712</v>
      </c>
      <c r="D2741" t="s">
        <v>276</v>
      </c>
      <c r="E2741" t="s">
        <v>195</v>
      </c>
      <c r="F2741">
        <v>40.229999999999997</v>
      </c>
      <c r="J2741">
        <v>40.229999999999997</v>
      </c>
      <c r="U2741">
        <v>-1.7978000000000001E-2</v>
      </c>
      <c r="V2741">
        <v>-2.3333E-2</v>
      </c>
      <c r="W2741">
        <v>1.642E-3</v>
      </c>
      <c r="X2741">
        <v>40.07</v>
      </c>
      <c r="Y2741">
        <v>8.8330000000000006E-3</v>
      </c>
    </row>
    <row r="2742" spans="1:35" x14ac:dyDescent="0.3">
      <c r="A2742" t="s">
        <v>38</v>
      </c>
      <c r="B2742" s="1">
        <v>42152</v>
      </c>
      <c r="C2742" s="2">
        <v>0.79341666666666677</v>
      </c>
      <c r="D2742" t="s">
        <v>276</v>
      </c>
      <c r="E2742" t="s">
        <v>239</v>
      </c>
      <c r="Z2742">
        <v>0.1</v>
      </c>
      <c r="AA2742">
        <v>-0.02</v>
      </c>
      <c r="AB2742">
        <v>-2.1555000000000001E-2</v>
      </c>
      <c r="AC2742">
        <v>1.1950000000000001E-3</v>
      </c>
      <c r="AD2742">
        <v>0.25380399999999997</v>
      </c>
      <c r="AE2742">
        <v>9.6589880000000008</v>
      </c>
      <c r="AF2742">
        <v>9.6589880000000008</v>
      </c>
      <c r="AG2742">
        <v>19317</v>
      </c>
    </row>
    <row r="2743" spans="1:35" x14ac:dyDescent="0.3">
      <c r="A2743" t="s">
        <v>38</v>
      </c>
      <c r="B2743" s="1">
        <v>42152</v>
      </c>
      <c r="C2743" s="2">
        <v>0.79341666666666677</v>
      </c>
      <c r="D2743" t="s">
        <v>276</v>
      </c>
      <c r="E2743" t="s">
        <v>195</v>
      </c>
      <c r="F2743">
        <v>40.29</v>
      </c>
      <c r="J2743">
        <v>40.29</v>
      </c>
      <c r="U2743">
        <v>-2.4301E-2</v>
      </c>
      <c r="V2743">
        <v>-0.02</v>
      </c>
      <c r="W2743">
        <v>8.5300000000000003E-4</v>
      </c>
      <c r="X2743">
        <v>40.112856999999998</v>
      </c>
      <c r="Y2743">
        <v>1.3690000000000001E-2</v>
      </c>
    </row>
    <row r="2744" spans="1:35" x14ac:dyDescent="0.3">
      <c r="A2744" t="s">
        <v>38</v>
      </c>
      <c r="B2744" s="1">
        <v>42152</v>
      </c>
      <c r="C2744" s="2">
        <v>0.79342100694444451</v>
      </c>
      <c r="D2744" t="s">
        <v>276</v>
      </c>
      <c r="E2744" t="s">
        <v>285</v>
      </c>
      <c r="F2744">
        <v>40.29</v>
      </c>
      <c r="G2744">
        <v>66.558374999999998</v>
      </c>
      <c r="H2744">
        <v>32.543936000000002</v>
      </c>
      <c r="AH2744">
        <v>1.235916</v>
      </c>
      <c r="AI2744">
        <v>2.601461</v>
      </c>
    </row>
    <row r="2745" spans="1:35" x14ac:dyDescent="0.3">
      <c r="A2745" t="s">
        <v>38</v>
      </c>
      <c r="B2745" s="1">
        <v>42152</v>
      </c>
      <c r="C2745" s="2">
        <v>0.79342754629629619</v>
      </c>
      <c r="D2745" t="s">
        <v>276</v>
      </c>
      <c r="E2745" t="s">
        <v>239</v>
      </c>
      <c r="Z2745">
        <v>0.1</v>
      </c>
      <c r="AA2745">
        <v>-3.6666999999999998E-2</v>
      </c>
      <c r="AB2745">
        <v>-2.9415E-2</v>
      </c>
      <c r="AC2745">
        <v>-7.8600000000000007E-3</v>
      </c>
      <c r="AD2745">
        <v>0.25442500000000001</v>
      </c>
      <c r="AE2745">
        <v>12.702938</v>
      </c>
      <c r="AF2745">
        <v>12.702938</v>
      </c>
      <c r="AG2745">
        <v>25405</v>
      </c>
    </row>
    <row r="2746" spans="1:35" x14ac:dyDescent="0.3">
      <c r="A2746" t="s">
        <v>38</v>
      </c>
      <c r="B2746" s="1">
        <v>42152</v>
      </c>
      <c r="C2746" s="2">
        <v>0.79342754629629619</v>
      </c>
      <c r="D2746" t="s">
        <v>276</v>
      </c>
      <c r="E2746" t="s">
        <v>195</v>
      </c>
      <c r="F2746">
        <v>40.4</v>
      </c>
      <c r="J2746">
        <v>40.4</v>
      </c>
      <c r="U2746">
        <v>-2.9923999999999999E-2</v>
      </c>
      <c r="V2746">
        <v>-3.6666999999999998E-2</v>
      </c>
      <c r="W2746">
        <v>-5.7600000000000001E-4</v>
      </c>
      <c r="X2746">
        <v>40.171429000000003</v>
      </c>
      <c r="Y2746">
        <v>2.0913999999999999E-2</v>
      </c>
    </row>
    <row r="2747" spans="1:35" x14ac:dyDescent="0.3">
      <c r="A2747" t="s">
        <v>38</v>
      </c>
      <c r="B2747" s="1">
        <v>42152</v>
      </c>
      <c r="C2747" s="2">
        <v>0.79343842592592584</v>
      </c>
      <c r="D2747" t="s">
        <v>276</v>
      </c>
      <c r="E2747" t="s">
        <v>239</v>
      </c>
      <c r="Z2747">
        <v>0.1</v>
      </c>
      <c r="AA2747">
        <v>-1.3332999999999999E-2</v>
      </c>
      <c r="AB2747">
        <v>-2.1826000000000002E-2</v>
      </c>
      <c r="AC2747">
        <v>7.5890000000000003E-3</v>
      </c>
      <c r="AD2747">
        <v>0.25501000000000001</v>
      </c>
      <c r="AE2747">
        <v>7.9767669999999997</v>
      </c>
      <c r="AF2747">
        <v>7.9767669999999997</v>
      </c>
      <c r="AG2747">
        <v>15953</v>
      </c>
    </row>
    <row r="2748" spans="1:35" x14ac:dyDescent="0.3">
      <c r="A2748" t="s">
        <v>38</v>
      </c>
      <c r="B2748" s="1">
        <v>42152</v>
      </c>
      <c r="C2748" s="2">
        <v>0.79343842592592584</v>
      </c>
      <c r="D2748" t="s">
        <v>276</v>
      </c>
      <c r="E2748" t="s">
        <v>195</v>
      </c>
      <c r="F2748">
        <v>40.44</v>
      </c>
      <c r="J2748">
        <v>40.44</v>
      </c>
      <c r="U2748">
        <v>-3.2627999999999997E-2</v>
      </c>
      <c r="V2748">
        <v>-1.3332999999999999E-2</v>
      </c>
      <c r="W2748">
        <v>-1.756E-3</v>
      </c>
      <c r="X2748">
        <v>40.231428999999999</v>
      </c>
      <c r="Y2748">
        <v>2.4913999999999999E-2</v>
      </c>
    </row>
    <row r="2749" spans="1:35" x14ac:dyDescent="0.3">
      <c r="A2749" t="s">
        <v>38</v>
      </c>
      <c r="B2749" s="1">
        <v>42152</v>
      </c>
      <c r="C2749" s="2">
        <v>0.79344930555555548</v>
      </c>
      <c r="D2749" t="s">
        <v>276</v>
      </c>
      <c r="E2749" t="s">
        <v>239</v>
      </c>
      <c r="Z2749">
        <v>0.1</v>
      </c>
      <c r="AA2749">
        <v>-0.01</v>
      </c>
      <c r="AB2749">
        <v>-1.4671999999999999E-2</v>
      </c>
      <c r="AC2749">
        <v>7.1529999999999996E-3</v>
      </c>
      <c r="AD2749">
        <v>0.25556099999999998</v>
      </c>
      <c r="AE2749">
        <v>7.5211949999999996</v>
      </c>
      <c r="AF2749">
        <v>7.5211949999999996</v>
      </c>
      <c r="AG2749">
        <v>15042</v>
      </c>
    </row>
    <row r="2750" spans="1:35" x14ac:dyDescent="0.3">
      <c r="A2750" t="s">
        <v>38</v>
      </c>
      <c r="B2750" s="1">
        <v>42152</v>
      </c>
      <c r="C2750" s="2">
        <v>0.79344930555555548</v>
      </c>
      <c r="D2750" t="s">
        <v>276</v>
      </c>
      <c r="E2750" t="s">
        <v>195</v>
      </c>
      <c r="F2750">
        <v>40.47</v>
      </c>
      <c r="J2750">
        <v>40.47</v>
      </c>
      <c r="U2750">
        <v>-3.0862000000000001E-2</v>
      </c>
      <c r="V2750">
        <v>-0.01</v>
      </c>
      <c r="W2750">
        <v>-2.019E-3</v>
      </c>
      <c r="X2750">
        <v>40.297142999999998</v>
      </c>
      <c r="Y2750">
        <v>2.1190000000000001E-2</v>
      </c>
    </row>
    <row r="2751" spans="1:35" x14ac:dyDescent="0.3">
      <c r="A2751" t="s">
        <v>38</v>
      </c>
      <c r="B2751" s="1">
        <v>42152</v>
      </c>
      <c r="C2751" s="2">
        <v>0.79345597222222219</v>
      </c>
      <c r="D2751" t="s">
        <v>276</v>
      </c>
      <c r="E2751" t="s">
        <v>285</v>
      </c>
      <c r="F2751">
        <v>40.47</v>
      </c>
      <c r="G2751">
        <v>66.980031999999994</v>
      </c>
      <c r="H2751">
        <v>32.519959</v>
      </c>
      <c r="AH2751">
        <v>0.79467600000000005</v>
      </c>
      <c r="AI2751">
        <v>2.5956079999999999</v>
      </c>
    </row>
    <row r="2752" spans="1:35" x14ac:dyDescent="0.3">
      <c r="A2752" t="s">
        <v>38</v>
      </c>
      <c r="B2752" s="1">
        <v>42152</v>
      </c>
      <c r="C2752" s="2">
        <v>0.79346017361111121</v>
      </c>
      <c r="D2752" t="s">
        <v>276</v>
      </c>
      <c r="E2752" t="s">
        <v>239</v>
      </c>
      <c r="Z2752">
        <v>0.1</v>
      </c>
      <c r="AA2752">
        <v>-1.3332999999999999E-2</v>
      </c>
      <c r="AB2752">
        <v>-1.3122E-2</v>
      </c>
      <c r="AC2752">
        <v>1.5499999999999999E-3</v>
      </c>
      <c r="AD2752">
        <v>0.256104</v>
      </c>
      <c r="AE2752">
        <v>8.8918649999999992</v>
      </c>
      <c r="AF2752">
        <v>8.8918649999999992</v>
      </c>
      <c r="AG2752">
        <v>17783</v>
      </c>
    </row>
    <row r="2753" spans="1:35" x14ac:dyDescent="0.3">
      <c r="A2753" t="s">
        <v>38</v>
      </c>
      <c r="B2753" s="1">
        <v>42152</v>
      </c>
      <c r="C2753" s="2">
        <v>0.79346017361111121</v>
      </c>
      <c r="D2753" t="s">
        <v>276</v>
      </c>
      <c r="E2753" t="s">
        <v>195</v>
      </c>
      <c r="F2753">
        <v>40.51</v>
      </c>
      <c r="J2753">
        <v>40.51</v>
      </c>
      <c r="U2753">
        <v>-2.7317999999999999E-2</v>
      </c>
      <c r="V2753">
        <v>-1.3332999999999999E-2</v>
      </c>
      <c r="W2753">
        <v>-1.3799999999999999E-3</v>
      </c>
      <c r="X2753">
        <v>40.357143000000001</v>
      </c>
      <c r="Y2753">
        <v>1.7389999999999999E-2</v>
      </c>
    </row>
    <row r="2754" spans="1:35" x14ac:dyDescent="0.3">
      <c r="A2754" t="s">
        <v>38</v>
      </c>
      <c r="B2754" s="1">
        <v>42152</v>
      </c>
      <c r="C2754" s="2">
        <v>0.79347104166666671</v>
      </c>
      <c r="D2754" t="s">
        <v>276</v>
      </c>
      <c r="E2754" t="s">
        <v>239</v>
      </c>
      <c r="Z2754">
        <v>0.1</v>
      </c>
      <c r="AA2754">
        <v>-1.3332999999999999E-2</v>
      </c>
      <c r="AB2754">
        <v>-1.3051E-2</v>
      </c>
      <c r="AC2754">
        <v>6.9999999999999994E-5</v>
      </c>
      <c r="AD2754">
        <v>0.25664599999999999</v>
      </c>
      <c r="AE2754">
        <v>9.2814370000000004</v>
      </c>
      <c r="AF2754">
        <v>9.2814370000000004</v>
      </c>
      <c r="AG2754">
        <v>18562</v>
      </c>
    </row>
    <row r="2755" spans="1:35" x14ac:dyDescent="0.3">
      <c r="A2755" t="s">
        <v>38</v>
      </c>
      <c r="B2755" s="1">
        <v>42152</v>
      </c>
      <c r="C2755" s="2">
        <v>0.79347104166666671</v>
      </c>
      <c r="D2755" t="s">
        <v>276</v>
      </c>
      <c r="E2755" t="s">
        <v>195</v>
      </c>
      <c r="F2755">
        <v>40.549999999999997</v>
      </c>
      <c r="J2755">
        <v>40.549999999999997</v>
      </c>
      <c r="U2755">
        <v>-2.2904999999999998E-2</v>
      </c>
      <c r="V2755">
        <v>-1.3332999999999999E-2</v>
      </c>
      <c r="W2755">
        <v>-3.3E-4</v>
      </c>
      <c r="X2755">
        <v>40.412857000000002</v>
      </c>
      <c r="Y2755">
        <v>1.349E-2</v>
      </c>
    </row>
    <row r="2756" spans="1:35" x14ac:dyDescent="0.3">
      <c r="A2756" t="s">
        <v>38</v>
      </c>
      <c r="B2756" s="1">
        <v>42152</v>
      </c>
      <c r="C2756" s="2">
        <v>0.79348193287037028</v>
      </c>
      <c r="D2756" t="s">
        <v>276</v>
      </c>
      <c r="E2756" t="s">
        <v>239</v>
      </c>
      <c r="Z2756">
        <v>0.1</v>
      </c>
      <c r="AA2756">
        <v>-0.02</v>
      </c>
      <c r="AB2756">
        <v>-1.6722000000000001E-2</v>
      </c>
      <c r="AC2756">
        <v>-3.6700000000000001E-3</v>
      </c>
      <c r="AD2756">
        <v>0.25720700000000002</v>
      </c>
      <c r="AE2756">
        <v>10.57316</v>
      </c>
      <c r="AF2756">
        <v>10.57316</v>
      </c>
      <c r="AG2756">
        <v>21146</v>
      </c>
    </row>
    <row r="2757" spans="1:35" x14ac:dyDescent="0.3">
      <c r="A2757" t="s">
        <v>38</v>
      </c>
      <c r="B2757" s="1">
        <v>42152</v>
      </c>
      <c r="C2757" s="2">
        <v>0.79348193287037028</v>
      </c>
      <c r="D2757" t="s">
        <v>276</v>
      </c>
      <c r="E2757" t="s">
        <v>195</v>
      </c>
      <c r="F2757">
        <v>40.61</v>
      </c>
      <c r="J2757">
        <v>40.61</v>
      </c>
      <c r="U2757">
        <v>-1.9373999999999999E-2</v>
      </c>
      <c r="V2757">
        <v>-0.02</v>
      </c>
      <c r="W2757">
        <v>6.6799999999999997E-4</v>
      </c>
      <c r="X2757">
        <v>40.467143</v>
      </c>
      <c r="Y2757">
        <v>1.0957E-2</v>
      </c>
    </row>
    <row r="2758" spans="1:35" x14ac:dyDescent="0.3">
      <c r="A2758" t="s">
        <v>38</v>
      </c>
      <c r="B2758" s="1">
        <v>42152</v>
      </c>
      <c r="C2758" s="2">
        <v>0.79349093749999999</v>
      </c>
      <c r="D2758" t="s">
        <v>276</v>
      </c>
      <c r="E2758" t="s">
        <v>285</v>
      </c>
      <c r="F2758">
        <v>40.61</v>
      </c>
      <c r="G2758">
        <v>67.319616999999994</v>
      </c>
      <c r="H2758">
        <v>32.661453000000002</v>
      </c>
      <c r="AH2758">
        <v>0.74127100000000001</v>
      </c>
      <c r="AI2758">
        <v>2.6002239999999999</v>
      </c>
    </row>
    <row r="2759" spans="1:35" x14ac:dyDescent="0.3">
      <c r="A2759" t="s">
        <v>38</v>
      </c>
      <c r="B2759" s="1">
        <v>42152</v>
      </c>
      <c r="C2759" s="2">
        <v>0.79349281249999992</v>
      </c>
      <c r="D2759" t="s">
        <v>276</v>
      </c>
      <c r="E2759" t="s">
        <v>239</v>
      </c>
      <c r="Z2759">
        <v>0.1</v>
      </c>
      <c r="AA2759">
        <v>-6.6670000000000002E-3</v>
      </c>
      <c r="AB2759">
        <v>-1.183E-2</v>
      </c>
      <c r="AC2759">
        <v>4.8910000000000004E-3</v>
      </c>
      <c r="AD2759">
        <v>0.257743</v>
      </c>
      <c r="AE2759">
        <v>7.8992339999999999</v>
      </c>
      <c r="AF2759">
        <v>7.8992339999999999</v>
      </c>
      <c r="AG2759">
        <v>15798</v>
      </c>
    </row>
    <row r="2760" spans="1:35" x14ac:dyDescent="0.3">
      <c r="A2760" t="s">
        <v>38</v>
      </c>
      <c r="B2760" s="1">
        <v>42152</v>
      </c>
      <c r="C2760" s="2">
        <v>0.79349281249999992</v>
      </c>
      <c r="D2760" t="s">
        <v>276</v>
      </c>
      <c r="E2760" t="s">
        <v>195</v>
      </c>
      <c r="F2760">
        <v>40.630000000000003</v>
      </c>
      <c r="J2760">
        <v>40.630000000000003</v>
      </c>
      <c r="U2760">
        <v>-1.7989999999999999E-2</v>
      </c>
      <c r="V2760">
        <v>-6.6670000000000002E-3</v>
      </c>
      <c r="W2760">
        <v>1.276E-3</v>
      </c>
      <c r="X2760">
        <v>40.515714000000003</v>
      </c>
      <c r="Y2760">
        <v>7.3949999999999997E-3</v>
      </c>
    </row>
    <row r="2761" spans="1:35" x14ac:dyDescent="0.3">
      <c r="A2761" t="s">
        <v>38</v>
      </c>
      <c r="B2761" s="1">
        <v>42152</v>
      </c>
      <c r="C2761" s="2">
        <v>0.79350368055555565</v>
      </c>
      <c r="D2761" t="s">
        <v>276</v>
      </c>
      <c r="E2761" t="s">
        <v>239</v>
      </c>
      <c r="Z2761">
        <v>0.1</v>
      </c>
      <c r="AA2761">
        <v>-1.3332999999999999E-2</v>
      </c>
      <c r="AB2761">
        <v>-1.2050999999999999E-2</v>
      </c>
      <c r="AC2761">
        <v>-2.2000000000000001E-4</v>
      </c>
      <c r="AD2761">
        <v>0.25828099999999998</v>
      </c>
      <c r="AE2761">
        <v>9.2805230000000005</v>
      </c>
      <c r="AF2761">
        <v>9.2805230000000005</v>
      </c>
      <c r="AG2761">
        <v>18561</v>
      </c>
    </row>
    <row r="2762" spans="1:35" x14ac:dyDescent="0.3">
      <c r="A2762" t="s">
        <v>38</v>
      </c>
      <c r="B2762" s="1">
        <v>42152</v>
      </c>
      <c r="C2762" s="2">
        <v>0.79350368055555565</v>
      </c>
      <c r="D2762" t="s">
        <v>276</v>
      </c>
      <c r="E2762" t="s">
        <v>195</v>
      </c>
      <c r="F2762">
        <v>40.67</v>
      </c>
      <c r="J2762">
        <v>40.67</v>
      </c>
      <c r="U2762">
        <v>-1.8112E-2</v>
      </c>
      <c r="V2762">
        <v>-1.3332999999999999E-2</v>
      </c>
      <c r="W2762">
        <v>1.3339999999999999E-3</v>
      </c>
      <c r="X2762">
        <v>40.554285999999998</v>
      </c>
      <c r="Y2762">
        <v>7.3949999999999997E-3</v>
      </c>
    </row>
    <row r="2763" spans="1:35" x14ac:dyDescent="0.3">
      <c r="A2763" t="s">
        <v>38</v>
      </c>
      <c r="B2763" s="1">
        <v>42152</v>
      </c>
      <c r="C2763" s="2">
        <v>0.79351456018518529</v>
      </c>
      <c r="D2763" t="s">
        <v>276</v>
      </c>
      <c r="E2763" t="s">
        <v>239</v>
      </c>
      <c r="Z2763">
        <v>0.1</v>
      </c>
      <c r="AA2763">
        <v>-6.6670000000000002E-3</v>
      </c>
      <c r="AB2763">
        <v>-9.2259999999999998E-3</v>
      </c>
      <c r="AC2763">
        <v>2.8240000000000001E-3</v>
      </c>
      <c r="AD2763">
        <v>0.25880500000000001</v>
      </c>
      <c r="AE2763">
        <v>8.243207</v>
      </c>
      <c r="AF2763">
        <v>8.243207</v>
      </c>
      <c r="AG2763">
        <v>16486</v>
      </c>
    </row>
    <row r="2764" spans="1:35" x14ac:dyDescent="0.3">
      <c r="A2764" t="s">
        <v>38</v>
      </c>
      <c r="B2764" s="1">
        <v>42152</v>
      </c>
      <c r="C2764" s="2">
        <v>0.79351456018518529</v>
      </c>
      <c r="D2764" t="s">
        <v>276</v>
      </c>
      <c r="E2764" t="s">
        <v>195</v>
      </c>
      <c r="F2764">
        <v>40.69</v>
      </c>
      <c r="J2764">
        <v>40.69</v>
      </c>
      <c r="U2764">
        <v>-1.7184999999999999E-2</v>
      </c>
      <c r="V2764">
        <v>-6.6670000000000002E-3</v>
      </c>
      <c r="W2764">
        <v>1.029E-3</v>
      </c>
      <c r="X2764">
        <v>40.590000000000003</v>
      </c>
      <c r="Y2764">
        <v>6.7999999999999996E-3</v>
      </c>
    </row>
    <row r="2765" spans="1:35" x14ac:dyDescent="0.3">
      <c r="A2765" t="s">
        <v>38</v>
      </c>
      <c r="B2765" s="1">
        <v>42152</v>
      </c>
      <c r="C2765" s="2">
        <v>0.79352562500000001</v>
      </c>
      <c r="D2765" t="s">
        <v>276</v>
      </c>
      <c r="E2765" t="s">
        <v>239</v>
      </c>
      <c r="Z2765">
        <v>0.1</v>
      </c>
      <c r="AA2765">
        <v>-3.333E-3</v>
      </c>
      <c r="AB2765">
        <v>-5.7739999999999996E-3</v>
      </c>
      <c r="AC2765">
        <v>3.4520000000000002E-3</v>
      </c>
      <c r="AD2765">
        <v>0.25931300000000002</v>
      </c>
      <c r="AE2765">
        <v>7.8002000000000002</v>
      </c>
      <c r="AF2765">
        <v>7.8002000000000002</v>
      </c>
      <c r="AG2765">
        <v>15600</v>
      </c>
    </row>
    <row r="2766" spans="1:35" x14ac:dyDescent="0.3">
      <c r="A2766" t="s">
        <v>38</v>
      </c>
      <c r="B2766" s="1">
        <v>42152</v>
      </c>
      <c r="C2766" s="2">
        <v>0.79352562500000001</v>
      </c>
      <c r="D2766" t="s">
        <v>276</v>
      </c>
      <c r="E2766" t="s">
        <v>195</v>
      </c>
      <c r="F2766">
        <v>40.700000000000003</v>
      </c>
      <c r="J2766">
        <v>40.700000000000003</v>
      </c>
      <c r="U2766">
        <v>-1.4649000000000001E-2</v>
      </c>
      <c r="V2766">
        <v>-3.333E-3</v>
      </c>
      <c r="W2766">
        <v>7.0899999999999999E-4</v>
      </c>
      <c r="X2766">
        <v>40.622857000000003</v>
      </c>
      <c r="Y2766">
        <v>5.1570000000000001E-3</v>
      </c>
    </row>
    <row r="2767" spans="1:35" x14ac:dyDescent="0.3">
      <c r="A2767" t="s">
        <v>38</v>
      </c>
      <c r="B2767" s="1">
        <v>42152</v>
      </c>
      <c r="C2767" s="2">
        <v>0.79352656249999998</v>
      </c>
      <c r="D2767" t="s">
        <v>276</v>
      </c>
      <c r="E2767" t="s">
        <v>285</v>
      </c>
      <c r="F2767">
        <v>40.700000000000003</v>
      </c>
      <c r="G2767">
        <v>67.722166999999999</v>
      </c>
      <c r="H2767">
        <v>32.500203999999997</v>
      </c>
      <c r="AH2767">
        <v>0.835897</v>
      </c>
      <c r="AI2767">
        <v>2.5955599999999999</v>
      </c>
    </row>
    <row r="2768" spans="1:35" x14ac:dyDescent="0.3">
      <c r="A2768" t="s">
        <v>38</v>
      </c>
      <c r="B2768" s="1">
        <v>42152</v>
      </c>
      <c r="C2768" s="2">
        <v>0.79353630787037044</v>
      </c>
      <c r="D2768" t="s">
        <v>276</v>
      </c>
      <c r="E2768" t="s">
        <v>239</v>
      </c>
      <c r="Z2768">
        <v>0.1</v>
      </c>
      <c r="AA2768">
        <v>-2.6667E-2</v>
      </c>
      <c r="AB2768">
        <v>-1.6428999999999999E-2</v>
      </c>
      <c r="AC2768">
        <v>-1.0655E-2</v>
      </c>
      <c r="AD2768">
        <v>0.25987199999999999</v>
      </c>
      <c r="AE2768">
        <v>12.414847999999999</v>
      </c>
      <c r="AF2768">
        <v>12.414847999999999</v>
      </c>
      <c r="AG2768">
        <v>24829</v>
      </c>
    </row>
    <row r="2769" spans="1:35" x14ac:dyDescent="0.3">
      <c r="A2769" t="s">
        <v>38</v>
      </c>
      <c r="B2769" s="1">
        <v>42152</v>
      </c>
      <c r="C2769" s="2">
        <v>0.79353630787037044</v>
      </c>
      <c r="D2769" t="s">
        <v>276</v>
      </c>
      <c r="E2769" t="s">
        <v>195</v>
      </c>
      <c r="F2769">
        <v>40.78</v>
      </c>
      <c r="J2769">
        <v>40.78</v>
      </c>
      <c r="U2769">
        <v>-1.3329000000000001E-2</v>
      </c>
      <c r="V2769">
        <v>-2.6667E-2</v>
      </c>
      <c r="W2769">
        <v>5.5099999999999995E-4</v>
      </c>
      <c r="X2769">
        <v>40.661428999999998</v>
      </c>
      <c r="Y2769">
        <v>5.4140000000000004E-3</v>
      </c>
    </row>
    <row r="2770" spans="1:35" x14ac:dyDescent="0.3">
      <c r="A2770" t="s">
        <v>38</v>
      </c>
      <c r="B2770" s="1">
        <v>42152</v>
      </c>
      <c r="C2770" s="2">
        <v>0.79354717592592594</v>
      </c>
      <c r="D2770" t="s">
        <v>276</v>
      </c>
      <c r="E2770" t="s">
        <v>239</v>
      </c>
      <c r="Z2770">
        <v>0.1</v>
      </c>
      <c r="AA2770">
        <v>-2.3333E-2</v>
      </c>
      <c r="AB2770">
        <v>-2.1337999999999999E-2</v>
      </c>
      <c r="AC2770">
        <v>-4.9090000000000002E-3</v>
      </c>
      <c r="AD2770">
        <v>0.26045400000000002</v>
      </c>
      <c r="AE2770">
        <v>11.275905</v>
      </c>
      <c r="AF2770">
        <v>11.275905</v>
      </c>
      <c r="AG2770">
        <v>22551</v>
      </c>
    </row>
    <row r="2771" spans="1:35" x14ac:dyDescent="0.3">
      <c r="A2771" t="s">
        <v>38</v>
      </c>
      <c r="B2771" s="1">
        <v>42152</v>
      </c>
      <c r="C2771" s="2">
        <v>0.79354717592592594</v>
      </c>
      <c r="D2771" t="s">
        <v>276</v>
      </c>
      <c r="E2771" t="s">
        <v>195</v>
      </c>
      <c r="F2771">
        <v>40.85</v>
      </c>
      <c r="J2771">
        <v>40.85</v>
      </c>
      <c r="U2771">
        <v>-1.5717999999999999E-2</v>
      </c>
      <c r="V2771">
        <v>-2.3333E-2</v>
      </c>
      <c r="W2771">
        <v>4.5300000000000001E-4</v>
      </c>
      <c r="X2771">
        <v>40.704286000000003</v>
      </c>
      <c r="Y2771">
        <v>7.1289999999999999E-3</v>
      </c>
    </row>
    <row r="2772" spans="1:35" x14ac:dyDescent="0.3">
      <c r="A2772" t="s">
        <v>38</v>
      </c>
      <c r="B2772" s="1">
        <v>42152</v>
      </c>
      <c r="C2772" s="2">
        <v>0.79355804398148155</v>
      </c>
      <c r="D2772" t="s">
        <v>276</v>
      </c>
      <c r="E2772" t="s">
        <v>239</v>
      </c>
      <c r="Z2772">
        <v>0.1</v>
      </c>
      <c r="AA2772">
        <v>-6.6670000000000002E-3</v>
      </c>
      <c r="AB2772">
        <v>-1.4148000000000001E-2</v>
      </c>
      <c r="AC2772">
        <v>7.1890000000000001E-3</v>
      </c>
      <c r="AD2772">
        <v>0.26100200000000001</v>
      </c>
      <c r="AE2772">
        <v>7.475117</v>
      </c>
      <c r="AF2772">
        <v>7.475117</v>
      </c>
      <c r="AG2772">
        <v>14950</v>
      </c>
    </row>
    <row r="2773" spans="1:35" x14ac:dyDescent="0.3">
      <c r="A2773" t="s">
        <v>38</v>
      </c>
      <c r="B2773" s="1">
        <v>42152</v>
      </c>
      <c r="C2773" s="2">
        <v>0.79355804398148155</v>
      </c>
      <c r="D2773" t="s">
        <v>276</v>
      </c>
      <c r="E2773" t="s">
        <v>195</v>
      </c>
      <c r="F2773">
        <v>40.869999999999997</v>
      </c>
      <c r="J2773">
        <v>40.869999999999997</v>
      </c>
      <c r="U2773">
        <v>-1.9108E-2</v>
      </c>
      <c r="V2773">
        <v>-6.6670000000000002E-3</v>
      </c>
      <c r="W2773">
        <v>2.0799999999999999E-4</v>
      </c>
      <c r="X2773">
        <v>40.741428999999997</v>
      </c>
      <c r="Y2773">
        <v>8.6140000000000001E-3</v>
      </c>
    </row>
    <row r="2774" spans="1:35" x14ac:dyDescent="0.3">
      <c r="A2774" t="s">
        <v>38</v>
      </c>
      <c r="B2774" s="1">
        <v>42152</v>
      </c>
      <c r="C2774" s="2">
        <v>0.79356152777777778</v>
      </c>
      <c r="D2774" t="s">
        <v>276</v>
      </c>
      <c r="E2774" t="s">
        <v>285</v>
      </c>
      <c r="F2774">
        <v>40.869999999999997</v>
      </c>
      <c r="G2774">
        <v>68.016588999999996</v>
      </c>
      <c r="H2774">
        <v>32.578718000000002</v>
      </c>
      <c r="AH2774">
        <v>0.62325799999999998</v>
      </c>
      <c r="AI2774">
        <v>2.5975109999999999</v>
      </c>
    </row>
    <row r="2775" spans="1:35" x14ac:dyDescent="0.3">
      <c r="A2775" t="s">
        <v>38</v>
      </c>
      <c r="B2775" s="1">
        <v>42152</v>
      </c>
      <c r="C2775" s="2">
        <v>0.79356892361111109</v>
      </c>
      <c r="D2775" t="s">
        <v>276</v>
      </c>
      <c r="E2775" t="s">
        <v>239</v>
      </c>
      <c r="Z2775">
        <v>0.1</v>
      </c>
      <c r="AA2775">
        <v>0.01</v>
      </c>
      <c r="AB2775">
        <v>-5.1800000000000001E-4</v>
      </c>
      <c r="AC2775">
        <v>1.363E-2</v>
      </c>
      <c r="AD2775">
        <v>0.26148500000000002</v>
      </c>
      <c r="AE2775">
        <v>4.6677410000000004</v>
      </c>
      <c r="AF2775">
        <v>4.6677410000000004</v>
      </c>
      <c r="AG2775">
        <v>9335</v>
      </c>
    </row>
    <row r="2776" spans="1:35" x14ac:dyDescent="0.3">
      <c r="A2776" t="s">
        <v>38</v>
      </c>
      <c r="B2776" s="1">
        <v>42152</v>
      </c>
      <c r="C2776" s="2">
        <v>0.79356892361111109</v>
      </c>
      <c r="D2776" t="s">
        <v>276</v>
      </c>
      <c r="E2776" t="s">
        <v>195</v>
      </c>
      <c r="F2776">
        <v>40.840000000000003</v>
      </c>
      <c r="J2776">
        <v>40.840000000000003</v>
      </c>
      <c r="U2776">
        <v>-1.8880999999999998E-2</v>
      </c>
      <c r="V2776">
        <v>0.01</v>
      </c>
      <c r="W2776">
        <v>-1.54E-4</v>
      </c>
      <c r="X2776">
        <v>40.771428999999998</v>
      </c>
      <c r="Y2776">
        <v>7.1139999999999997E-3</v>
      </c>
    </row>
    <row r="2777" spans="1:35" x14ac:dyDescent="0.3">
      <c r="A2777" t="s">
        <v>38</v>
      </c>
      <c r="B2777" s="1">
        <v>42152</v>
      </c>
      <c r="C2777" s="2">
        <v>0.79357980324074073</v>
      </c>
      <c r="D2777" t="s">
        <v>276</v>
      </c>
      <c r="E2777" t="s">
        <v>239</v>
      </c>
      <c r="Z2777">
        <v>0.1</v>
      </c>
      <c r="AA2777">
        <v>-0.01</v>
      </c>
      <c r="AB2777">
        <v>-3.934E-3</v>
      </c>
      <c r="AC2777">
        <v>-3.4160000000000002E-3</v>
      </c>
      <c r="AD2777">
        <v>0.26198399999999999</v>
      </c>
      <c r="AE2777">
        <v>9.4872530000000008</v>
      </c>
      <c r="AF2777">
        <v>9.4872530000000008</v>
      </c>
      <c r="AG2777">
        <v>18974</v>
      </c>
    </row>
    <row r="2778" spans="1:35" x14ac:dyDescent="0.3">
      <c r="A2778" t="s">
        <v>38</v>
      </c>
      <c r="B2778" s="1">
        <v>42152</v>
      </c>
      <c r="C2778" s="2">
        <v>0.79357980324074073</v>
      </c>
      <c r="D2778" t="s">
        <v>276</v>
      </c>
      <c r="E2778" t="s">
        <v>195</v>
      </c>
      <c r="F2778">
        <v>40.869999999999997</v>
      </c>
      <c r="J2778">
        <v>40.869999999999997</v>
      </c>
      <c r="U2778">
        <v>-1.5287E-2</v>
      </c>
      <c r="V2778">
        <v>-0.01</v>
      </c>
      <c r="W2778">
        <v>-3.3700000000000001E-4</v>
      </c>
      <c r="X2778">
        <v>40.799999999999997</v>
      </c>
      <c r="Y2778">
        <v>6.0670000000000003E-3</v>
      </c>
    </row>
    <row r="2779" spans="1:35" x14ac:dyDescent="0.3">
      <c r="A2779" t="s">
        <v>38</v>
      </c>
      <c r="B2779" s="1">
        <v>42152</v>
      </c>
      <c r="C2779" s="2">
        <v>0.79359068287037038</v>
      </c>
      <c r="D2779" t="s">
        <v>276</v>
      </c>
      <c r="E2779" t="s">
        <v>239</v>
      </c>
      <c r="Z2779">
        <v>0.1</v>
      </c>
      <c r="AA2779">
        <v>-0.02</v>
      </c>
      <c r="AB2779">
        <v>-1.2841999999999999E-2</v>
      </c>
      <c r="AC2779">
        <v>-8.907E-3</v>
      </c>
      <c r="AD2779">
        <v>0.26252500000000001</v>
      </c>
      <c r="AE2779">
        <v>11.664584</v>
      </c>
      <c r="AF2779">
        <v>11.664584</v>
      </c>
      <c r="AG2779">
        <v>23329</v>
      </c>
    </row>
    <row r="2780" spans="1:35" x14ac:dyDescent="0.3">
      <c r="A2780" t="s">
        <v>38</v>
      </c>
      <c r="B2780" s="1">
        <v>42152</v>
      </c>
      <c r="C2780" s="2">
        <v>0.79359068287037038</v>
      </c>
      <c r="D2780" t="s">
        <v>276</v>
      </c>
      <c r="E2780" t="s">
        <v>195</v>
      </c>
      <c r="F2780">
        <v>40.93</v>
      </c>
      <c r="J2780">
        <v>40.93</v>
      </c>
      <c r="U2780">
        <v>-1.1140000000000001E-2</v>
      </c>
      <c r="V2780">
        <v>-0.02</v>
      </c>
      <c r="W2780">
        <v>-9.2E-5</v>
      </c>
      <c r="X2780">
        <v>40.834285999999999</v>
      </c>
      <c r="Y2780">
        <v>5.4949999999999999E-3</v>
      </c>
    </row>
    <row r="2781" spans="1:35" x14ac:dyDescent="0.3">
      <c r="A2781" t="s">
        <v>38</v>
      </c>
      <c r="B2781" s="1">
        <v>42152</v>
      </c>
      <c r="C2781" s="2">
        <v>0.79359645833333337</v>
      </c>
      <c r="D2781" t="s">
        <v>276</v>
      </c>
      <c r="E2781" t="s">
        <v>285</v>
      </c>
      <c r="F2781">
        <v>40.93</v>
      </c>
      <c r="G2781">
        <v>68.322301999999993</v>
      </c>
      <c r="H2781">
        <v>32.594926999999998</v>
      </c>
      <c r="AH2781">
        <v>0.71648800000000001</v>
      </c>
      <c r="AI2781">
        <v>2.5981779999999999</v>
      </c>
    </row>
    <row r="2782" spans="1:35" x14ac:dyDescent="0.3">
      <c r="A2782" t="s">
        <v>38</v>
      </c>
      <c r="B2782" s="1">
        <v>42152</v>
      </c>
      <c r="C2782" s="2">
        <v>0.79360155092592599</v>
      </c>
      <c r="D2782" t="s">
        <v>276</v>
      </c>
      <c r="E2782" t="s">
        <v>239</v>
      </c>
      <c r="Z2782">
        <v>0.1</v>
      </c>
      <c r="AA2782">
        <v>-2.6667E-2</v>
      </c>
      <c r="AB2782">
        <v>-2.1208999999999999E-2</v>
      </c>
      <c r="AC2782">
        <v>-8.3669999999999994E-3</v>
      </c>
      <c r="AD2782">
        <v>0.26310699999999998</v>
      </c>
      <c r="AE2782">
        <v>12.190435000000001</v>
      </c>
      <c r="AF2782">
        <v>12.190435000000001</v>
      </c>
      <c r="AG2782">
        <v>24380</v>
      </c>
    </row>
    <row r="2783" spans="1:35" x14ac:dyDescent="0.3">
      <c r="A2783" t="s">
        <v>38</v>
      </c>
      <c r="B2783" s="1">
        <v>42152</v>
      </c>
      <c r="C2783" s="2">
        <v>0.79360155092592599</v>
      </c>
      <c r="D2783" t="s">
        <v>276</v>
      </c>
      <c r="E2783" t="s">
        <v>195</v>
      </c>
      <c r="F2783">
        <v>41.01</v>
      </c>
      <c r="J2783">
        <v>41.01</v>
      </c>
      <c r="U2783">
        <v>-1.0949E-2</v>
      </c>
      <c r="V2783">
        <v>-2.6667E-2</v>
      </c>
      <c r="W2783">
        <v>4.2200000000000001E-4</v>
      </c>
      <c r="X2783">
        <v>40.878571000000001</v>
      </c>
      <c r="Y2783">
        <v>5.3480000000000003E-3</v>
      </c>
    </row>
    <row r="2784" spans="1:35" x14ac:dyDescent="0.3">
      <c r="A2784" t="s">
        <v>38</v>
      </c>
      <c r="B2784" s="1">
        <v>42152</v>
      </c>
      <c r="C2784" s="2">
        <v>0.79361244212962967</v>
      </c>
      <c r="D2784" t="s">
        <v>276</v>
      </c>
      <c r="E2784" t="s">
        <v>239</v>
      </c>
      <c r="Z2784">
        <v>0.1</v>
      </c>
      <c r="AA2784">
        <v>3.333E-3</v>
      </c>
      <c r="AB2784">
        <v>-9.1999999999999998E-3</v>
      </c>
      <c r="AC2784">
        <v>1.2008E-2</v>
      </c>
      <c r="AD2784">
        <v>0.263631</v>
      </c>
      <c r="AE2784">
        <v>5.7968659999999996</v>
      </c>
      <c r="AF2784">
        <v>5.7968659999999996</v>
      </c>
      <c r="AG2784">
        <v>11593</v>
      </c>
    </row>
    <row r="2785" spans="1:35" x14ac:dyDescent="0.3">
      <c r="A2785" t="s">
        <v>38</v>
      </c>
      <c r="B2785" s="1">
        <v>42152</v>
      </c>
      <c r="C2785" s="2">
        <v>0.79361244212962967</v>
      </c>
      <c r="D2785" t="s">
        <v>276</v>
      </c>
      <c r="E2785" t="s">
        <v>195</v>
      </c>
      <c r="F2785">
        <v>41</v>
      </c>
      <c r="J2785">
        <v>41</v>
      </c>
      <c r="U2785">
        <v>-1.4385E-2</v>
      </c>
      <c r="V2785">
        <v>3.333E-3</v>
      </c>
      <c r="W2785">
        <v>6.9399999999999996E-4</v>
      </c>
      <c r="X2785">
        <v>40.909999999999997</v>
      </c>
      <c r="Y2785">
        <v>5.0330000000000001E-3</v>
      </c>
    </row>
    <row r="2786" spans="1:35" x14ac:dyDescent="0.3">
      <c r="A2786" t="s">
        <v>38</v>
      </c>
      <c r="B2786" s="1">
        <v>42152</v>
      </c>
      <c r="C2786" s="2">
        <v>0.79362331018518517</v>
      </c>
      <c r="D2786" t="s">
        <v>276</v>
      </c>
      <c r="E2786" t="s">
        <v>239</v>
      </c>
      <c r="Z2786">
        <v>0.1</v>
      </c>
      <c r="AA2786">
        <v>6.6670000000000002E-3</v>
      </c>
      <c r="AB2786">
        <v>6.1300000000000005E-4</v>
      </c>
      <c r="AC2786">
        <v>9.8130000000000005E-3</v>
      </c>
      <c r="AD2786">
        <v>0.26410800000000001</v>
      </c>
      <c r="AE2786">
        <v>5.5978529999999997</v>
      </c>
      <c r="AF2786">
        <v>5.5978529999999997</v>
      </c>
      <c r="AG2786">
        <v>11195</v>
      </c>
    </row>
    <row r="2787" spans="1:35" x14ac:dyDescent="0.3">
      <c r="A2787" t="s">
        <v>38</v>
      </c>
      <c r="B2787" s="1">
        <v>42152</v>
      </c>
      <c r="C2787" s="2">
        <v>0.79362331018518517</v>
      </c>
      <c r="D2787" t="s">
        <v>276</v>
      </c>
      <c r="E2787" t="s">
        <v>195</v>
      </c>
      <c r="F2787">
        <v>40.98</v>
      </c>
      <c r="J2787">
        <v>40.98</v>
      </c>
      <c r="U2787">
        <v>-1.5755999999999999E-2</v>
      </c>
      <c r="V2787">
        <v>6.6670000000000002E-3</v>
      </c>
      <c r="W2787">
        <v>4.6299999999999998E-4</v>
      </c>
      <c r="X2787">
        <v>40.928570999999998</v>
      </c>
      <c r="Y2787">
        <v>4.8479999999999999E-3</v>
      </c>
    </row>
    <row r="2788" spans="1:35" x14ac:dyDescent="0.3">
      <c r="A2788" t="s">
        <v>38</v>
      </c>
      <c r="B2788" s="1">
        <v>42152</v>
      </c>
      <c r="C2788" s="2">
        <v>0.79363137731481481</v>
      </c>
      <c r="D2788" t="s">
        <v>276</v>
      </c>
      <c r="E2788" t="s">
        <v>285</v>
      </c>
      <c r="F2788">
        <v>40.98</v>
      </c>
      <c r="G2788">
        <v>68.777831000000006</v>
      </c>
      <c r="H2788">
        <v>32.538195000000002</v>
      </c>
      <c r="AH2788">
        <v>1.07535</v>
      </c>
      <c r="AI2788">
        <v>2.599701</v>
      </c>
    </row>
    <row r="2789" spans="1:35" x14ac:dyDescent="0.3">
      <c r="A2789" t="s">
        <v>38</v>
      </c>
      <c r="B2789" s="1">
        <v>42152</v>
      </c>
      <c r="C2789" s="2">
        <v>0.79363417824074078</v>
      </c>
      <c r="D2789" t="s">
        <v>276</v>
      </c>
      <c r="E2789" t="s">
        <v>239</v>
      </c>
      <c r="Z2789">
        <v>0.1</v>
      </c>
      <c r="AA2789">
        <v>-0.01</v>
      </c>
      <c r="AB2789">
        <v>-3.8509999999999998E-3</v>
      </c>
      <c r="AC2789">
        <v>-4.4640000000000001E-3</v>
      </c>
      <c r="AD2789">
        <v>0.26460699999999998</v>
      </c>
      <c r="AE2789">
        <v>9.7626200000000001</v>
      </c>
      <c r="AF2789">
        <v>9.7626200000000001</v>
      </c>
      <c r="AG2789">
        <v>19525</v>
      </c>
    </row>
    <row r="2790" spans="1:35" x14ac:dyDescent="0.3">
      <c r="A2790" t="s">
        <v>38</v>
      </c>
      <c r="B2790" s="1">
        <v>42152</v>
      </c>
      <c r="C2790" s="2">
        <v>0.79363417824074078</v>
      </c>
      <c r="D2790" t="s">
        <v>276</v>
      </c>
      <c r="E2790" t="s">
        <v>195</v>
      </c>
      <c r="F2790">
        <v>41.01</v>
      </c>
      <c r="J2790">
        <v>41.01</v>
      </c>
      <c r="U2790">
        <v>-1.2848E-2</v>
      </c>
      <c r="V2790">
        <v>-0.01</v>
      </c>
      <c r="W2790">
        <v>5.5999999999999999E-5</v>
      </c>
      <c r="X2790">
        <v>40.948571000000001</v>
      </c>
      <c r="Y2790">
        <v>4.914E-3</v>
      </c>
    </row>
    <row r="2791" spans="1:35" x14ac:dyDescent="0.3">
      <c r="A2791" t="s">
        <v>38</v>
      </c>
      <c r="B2791" s="1">
        <v>42152</v>
      </c>
      <c r="C2791" s="2">
        <v>0.79364505787037043</v>
      </c>
      <c r="D2791" t="s">
        <v>276</v>
      </c>
      <c r="E2791" t="s">
        <v>239</v>
      </c>
      <c r="Z2791">
        <v>0.1</v>
      </c>
      <c r="AA2791">
        <v>1.6667000000000001E-2</v>
      </c>
      <c r="AB2791">
        <v>6.4859999999999996E-3</v>
      </c>
      <c r="AC2791">
        <v>1.0337000000000001E-2</v>
      </c>
      <c r="AD2791">
        <v>0.26505600000000001</v>
      </c>
      <c r="AE2791">
        <v>4.9891170000000002</v>
      </c>
      <c r="AF2791">
        <v>4.9891170000000002</v>
      </c>
      <c r="AG2791">
        <v>9978</v>
      </c>
    </row>
    <row r="2792" spans="1:35" x14ac:dyDescent="0.3">
      <c r="A2792" t="s">
        <v>38</v>
      </c>
      <c r="B2792" s="1">
        <v>42152</v>
      </c>
      <c r="C2792" s="2">
        <v>0.79364505787037043</v>
      </c>
      <c r="D2792" t="s">
        <v>276</v>
      </c>
      <c r="E2792" t="s">
        <v>195</v>
      </c>
      <c r="F2792">
        <v>40.96</v>
      </c>
      <c r="J2792">
        <v>40.96</v>
      </c>
      <c r="U2792">
        <v>-5.8019999999999999E-3</v>
      </c>
      <c r="V2792">
        <v>1.6667000000000001E-2</v>
      </c>
      <c r="W2792">
        <v>4.8999999999999998E-5</v>
      </c>
      <c r="X2792">
        <v>40.965713999999998</v>
      </c>
      <c r="Y2792">
        <v>2.6289999999999998E-3</v>
      </c>
    </row>
    <row r="2793" spans="1:35" x14ac:dyDescent="0.3">
      <c r="A2793" t="s">
        <v>38</v>
      </c>
      <c r="B2793" s="1">
        <v>42152</v>
      </c>
      <c r="C2793" s="2">
        <v>0.79365593749999996</v>
      </c>
      <c r="D2793" t="s">
        <v>276</v>
      </c>
      <c r="E2793" t="s">
        <v>239</v>
      </c>
      <c r="Z2793">
        <v>0.1</v>
      </c>
      <c r="AA2793">
        <v>3.333E-3</v>
      </c>
      <c r="AB2793">
        <v>6.0330000000000002E-3</v>
      </c>
      <c r="AC2793">
        <v>-4.5300000000000001E-4</v>
      </c>
      <c r="AD2793">
        <v>0.26550699999999999</v>
      </c>
      <c r="AE2793">
        <v>7.9031779999999996</v>
      </c>
      <c r="AF2793">
        <v>7.9031779999999996</v>
      </c>
      <c r="AG2793">
        <v>15806</v>
      </c>
    </row>
    <row r="2794" spans="1:35" x14ac:dyDescent="0.3">
      <c r="A2794" t="s">
        <v>38</v>
      </c>
      <c r="B2794" s="1">
        <v>42152</v>
      </c>
      <c r="C2794" s="2">
        <v>0.79365593749999996</v>
      </c>
      <c r="D2794" t="s">
        <v>276</v>
      </c>
      <c r="E2794" t="s">
        <v>195</v>
      </c>
      <c r="F2794">
        <v>40.950000000000003</v>
      </c>
      <c r="J2794">
        <v>40.950000000000003</v>
      </c>
      <c r="U2794">
        <v>1.6080000000000001E-3</v>
      </c>
      <c r="V2794">
        <v>3.333E-3</v>
      </c>
      <c r="W2794">
        <v>6.9099999999999999E-4</v>
      </c>
      <c r="X2794">
        <v>40.977142999999998</v>
      </c>
      <c r="Y2794">
        <v>9.8999999999999999E-4</v>
      </c>
    </row>
    <row r="2795" spans="1:35" x14ac:dyDescent="0.3">
      <c r="A2795" t="s">
        <v>38</v>
      </c>
      <c r="B2795" s="1">
        <v>42152</v>
      </c>
      <c r="C2795" s="2">
        <v>0.79366644675925924</v>
      </c>
      <c r="D2795" t="s">
        <v>276</v>
      </c>
      <c r="E2795" t="s">
        <v>285</v>
      </c>
      <c r="F2795">
        <v>40.950000000000003</v>
      </c>
      <c r="G2795">
        <v>69.039249999999996</v>
      </c>
      <c r="H2795">
        <v>32.684922</v>
      </c>
      <c r="AH2795">
        <v>0.60351999999999995</v>
      </c>
      <c r="AI2795">
        <v>2.599129</v>
      </c>
    </row>
    <row r="2796" spans="1:35" x14ac:dyDescent="0.3">
      <c r="A2796" t="s">
        <v>38</v>
      </c>
      <c r="B2796" s="1">
        <v>42152</v>
      </c>
      <c r="C2796" s="2">
        <v>0.79366680555555558</v>
      </c>
      <c r="D2796" t="s">
        <v>276</v>
      </c>
      <c r="E2796" t="s">
        <v>239</v>
      </c>
      <c r="Z2796">
        <v>0.1</v>
      </c>
      <c r="AA2796">
        <v>-3.333E-3</v>
      </c>
      <c r="AB2796">
        <v>1.021E-3</v>
      </c>
      <c r="AC2796">
        <v>-5.012E-3</v>
      </c>
      <c r="AD2796">
        <v>0.265982</v>
      </c>
      <c r="AE2796">
        <v>9.5203419999999994</v>
      </c>
      <c r="AF2796">
        <v>9.5203419999999994</v>
      </c>
      <c r="AG2796">
        <v>19040</v>
      </c>
    </row>
    <row r="2797" spans="1:35" x14ac:dyDescent="0.3">
      <c r="A2797" t="s">
        <v>38</v>
      </c>
      <c r="B2797" s="1">
        <v>42152</v>
      </c>
      <c r="C2797" s="2">
        <v>0.79366680555555558</v>
      </c>
      <c r="D2797" t="s">
        <v>276</v>
      </c>
      <c r="E2797" t="s">
        <v>195</v>
      </c>
      <c r="F2797">
        <v>40.96</v>
      </c>
      <c r="J2797">
        <v>40.96</v>
      </c>
      <c r="U2797">
        <v>4.6509999999999998E-3</v>
      </c>
      <c r="V2797">
        <v>-3.333E-3</v>
      </c>
      <c r="W2797">
        <v>1.5870000000000001E-3</v>
      </c>
      <c r="X2797">
        <v>40.981428999999999</v>
      </c>
      <c r="Y2797">
        <v>6.4800000000000003E-4</v>
      </c>
    </row>
    <row r="2798" spans="1:35" x14ac:dyDescent="0.3">
      <c r="A2798" t="s">
        <v>38</v>
      </c>
      <c r="B2798" s="1">
        <v>42152</v>
      </c>
      <c r="C2798" s="2">
        <v>0.79367768518518522</v>
      </c>
      <c r="D2798" t="s">
        <v>276</v>
      </c>
      <c r="E2798" t="s">
        <v>239</v>
      </c>
      <c r="Z2798">
        <v>0.1</v>
      </c>
      <c r="AA2798">
        <v>-0.02</v>
      </c>
      <c r="AB2798">
        <v>-1.0697E-2</v>
      </c>
      <c r="AC2798">
        <v>-1.1717999999999999E-2</v>
      </c>
      <c r="AD2798">
        <v>0.266513</v>
      </c>
      <c r="AE2798">
        <v>12.246694</v>
      </c>
      <c r="AF2798">
        <v>12.246694</v>
      </c>
      <c r="AG2798">
        <v>24493</v>
      </c>
    </row>
    <row r="2799" spans="1:35" x14ac:dyDescent="0.3">
      <c r="A2799" t="s">
        <v>38</v>
      </c>
      <c r="B2799" s="1">
        <v>42152</v>
      </c>
      <c r="C2799" s="2">
        <v>0.79367768518518522</v>
      </c>
      <c r="D2799" t="s">
        <v>276</v>
      </c>
      <c r="E2799" t="s">
        <v>195</v>
      </c>
      <c r="F2799">
        <v>41.02</v>
      </c>
      <c r="J2799">
        <v>41.02</v>
      </c>
      <c r="U2799">
        <v>2.284E-3</v>
      </c>
      <c r="V2799">
        <v>-0.02</v>
      </c>
      <c r="W2799">
        <v>1.9819999999999998E-3</v>
      </c>
      <c r="X2799">
        <v>40.982857000000003</v>
      </c>
      <c r="Y2799">
        <v>7.5699999999999997E-4</v>
      </c>
    </row>
    <row r="2800" spans="1:35" x14ac:dyDescent="0.3">
      <c r="A2800" t="s">
        <v>38</v>
      </c>
      <c r="B2800" s="1">
        <v>42152</v>
      </c>
      <c r="C2800" s="2">
        <v>0.79368856481481487</v>
      </c>
      <c r="D2800" t="s">
        <v>276</v>
      </c>
      <c r="E2800" t="s">
        <v>239</v>
      </c>
      <c r="Z2800">
        <v>0.1</v>
      </c>
      <c r="AA2800">
        <v>-6.6670000000000002E-3</v>
      </c>
      <c r="AB2800">
        <v>-9.9419999999999994E-3</v>
      </c>
      <c r="AC2800">
        <v>7.5500000000000003E-4</v>
      </c>
      <c r="AD2800">
        <v>0.26704099999999997</v>
      </c>
      <c r="AE2800">
        <v>8.8604810000000001</v>
      </c>
      <c r="AF2800">
        <v>8.8604810000000001</v>
      </c>
      <c r="AG2800">
        <v>17720</v>
      </c>
    </row>
    <row r="2801" spans="1:35" x14ac:dyDescent="0.3">
      <c r="A2801" t="s">
        <v>38</v>
      </c>
      <c r="B2801" s="1">
        <v>42152</v>
      </c>
      <c r="C2801" s="2">
        <v>0.79368856481481487</v>
      </c>
      <c r="D2801" t="s">
        <v>276</v>
      </c>
      <c r="E2801" t="s">
        <v>195</v>
      </c>
      <c r="F2801">
        <v>41.04</v>
      </c>
      <c r="J2801">
        <v>41.04</v>
      </c>
      <c r="U2801">
        <v>-2.3080000000000002E-3</v>
      </c>
      <c r="V2801">
        <v>-6.6670000000000002E-3</v>
      </c>
      <c r="W2801">
        <v>1.4940000000000001E-3</v>
      </c>
      <c r="X2801">
        <v>40.988571</v>
      </c>
      <c r="Y2801">
        <v>1.214E-3</v>
      </c>
    </row>
    <row r="2802" spans="1:35" x14ac:dyDescent="0.3">
      <c r="A2802" t="s">
        <v>38</v>
      </c>
      <c r="B2802" s="1">
        <v>42152</v>
      </c>
      <c r="C2802" s="2">
        <v>0.79369969907407401</v>
      </c>
      <c r="D2802" t="s">
        <v>276</v>
      </c>
      <c r="E2802" t="s">
        <v>239</v>
      </c>
      <c r="Z2802">
        <v>0.1</v>
      </c>
      <c r="AA2802">
        <v>-0.01</v>
      </c>
      <c r="AB2802">
        <v>-9.8840000000000004E-3</v>
      </c>
      <c r="AC2802">
        <v>5.8E-5</v>
      </c>
      <c r="AD2802">
        <v>0.26756799999999997</v>
      </c>
      <c r="AE2802">
        <v>9.0422320000000003</v>
      </c>
      <c r="AF2802">
        <v>9.0422320000000003</v>
      </c>
      <c r="AG2802">
        <v>18084</v>
      </c>
    </row>
    <row r="2803" spans="1:35" x14ac:dyDescent="0.3">
      <c r="A2803" t="s">
        <v>38</v>
      </c>
      <c r="B2803" s="1">
        <v>42152</v>
      </c>
      <c r="C2803" s="2">
        <v>0.79369969907407401</v>
      </c>
      <c r="D2803" t="s">
        <v>276</v>
      </c>
      <c r="E2803" t="s">
        <v>195</v>
      </c>
      <c r="F2803">
        <v>41.07</v>
      </c>
      <c r="J2803">
        <v>41.07</v>
      </c>
      <c r="U2803">
        <v>-8.0280000000000004E-3</v>
      </c>
      <c r="V2803">
        <v>-0.01</v>
      </c>
      <c r="W2803">
        <v>3.4200000000000002E-4</v>
      </c>
      <c r="X2803">
        <v>41.001429000000002</v>
      </c>
      <c r="Y2803">
        <v>2.114E-3</v>
      </c>
    </row>
    <row r="2804" spans="1:35" x14ac:dyDescent="0.3">
      <c r="A2804" t="s">
        <v>38</v>
      </c>
      <c r="B2804" s="1">
        <v>42152</v>
      </c>
      <c r="C2804" s="2">
        <v>0.79370197916666674</v>
      </c>
      <c r="D2804" t="s">
        <v>276</v>
      </c>
      <c r="E2804" t="s">
        <v>285</v>
      </c>
      <c r="F2804">
        <v>41.07</v>
      </c>
      <c r="G2804">
        <v>69.403586000000004</v>
      </c>
      <c r="H2804">
        <v>32.561833</v>
      </c>
      <c r="AH2804">
        <v>0.68662699999999999</v>
      </c>
      <c r="AI2804">
        <v>2.5977489999999999</v>
      </c>
    </row>
    <row r="2805" spans="1:35" x14ac:dyDescent="0.3">
      <c r="A2805" t="s">
        <v>38</v>
      </c>
      <c r="B2805" s="1">
        <v>42152</v>
      </c>
      <c r="C2805" s="2">
        <v>0.79371032407407405</v>
      </c>
      <c r="D2805" t="s">
        <v>276</v>
      </c>
      <c r="E2805" t="s">
        <v>239</v>
      </c>
      <c r="Z2805">
        <v>0.1</v>
      </c>
      <c r="AA2805">
        <v>-1.6667000000000001E-2</v>
      </c>
      <c r="AB2805">
        <v>-1.3468000000000001E-2</v>
      </c>
      <c r="AC2805">
        <v>-3.5839999999999999E-3</v>
      </c>
      <c r="AD2805">
        <v>0.26811299999999999</v>
      </c>
      <c r="AE2805">
        <v>10.300744</v>
      </c>
      <c r="AF2805">
        <v>10.300744</v>
      </c>
      <c r="AG2805">
        <v>20601</v>
      </c>
    </row>
    <row r="2806" spans="1:35" x14ac:dyDescent="0.3">
      <c r="A2806" t="s">
        <v>38</v>
      </c>
      <c r="B2806" s="1">
        <v>42152</v>
      </c>
      <c r="C2806" s="2">
        <v>0.79371032407407405</v>
      </c>
      <c r="D2806" t="s">
        <v>276</v>
      </c>
      <c r="E2806" t="s">
        <v>195</v>
      </c>
      <c r="F2806">
        <v>41.12</v>
      </c>
      <c r="J2806">
        <v>41.12</v>
      </c>
      <c r="U2806">
        <v>-1.3363999999999999E-2</v>
      </c>
      <c r="V2806">
        <v>-1.6667000000000001E-2</v>
      </c>
      <c r="W2806">
        <v>-9.3099999999999997E-4</v>
      </c>
      <c r="X2806">
        <v>41.017142999999997</v>
      </c>
      <c r="Y2806">
        <v>4.1570000000000001E-3</v>
      </c>
    </row>
    <row r="2807" spans="1:35" x14ac:dyDescent="0.3">
      <c r="A2807" t="s">
        <v>38</v>
      </c>
      <c r="B2807" s="1">
        <v>42152</v>
      </c>
      <c r="C2807" s="2">
        <v>0.79372119212962966</v>
      </c>
      <c r="D2807" t="s">
        <v>276</v>
      </c>
      <c r="E2807" t="s">
        <v>239</v>
      </c>
      <c r="Z2807">
        <v>0.1</v>
      </c>
      <c r="AA2807">
        <v>-1.6667000000000001E-2</v>
      </c>
      <c r="AB2807">
        <v>-1.5583E-2</v>
      </c>
      <c r="AC2807">
        <v>-2.1150000000000001E-3</v>
      </c>
      <c r="AD2807">
        <v>0.26866800000000002</v>
      </c>
      <c r="AE2807">
        <v>10.078782</v>
      </c>
      <c r="AF2807">
        <v>10.078782</v>
      </c>
      <c r="AG2807">
        <v>20157</v>
      </c>
    </row>
    <row r="2808" spans="1:35" x14ac:dyDescent="0.3">
      <c r="A2808" t="s">
        <v>38</v>
      </c>
      <c r="B2808" s="1">
        <v>42152</v>
      </c>
      <c r="C2808" s="2">
        <v>0.79372119212962966</v>
      </c>
      <c r="D2808" t="s">
        <v>276</v>
      </c>
      <c r="E2808" t="s">
        <v>195</v>
      </c>
      <c r="F2808">
        <v>41.17</v>
      </c>
      <c r="J2808">
        <v>41.17</v>
      </c>
      <c r="U2808">
        <v>-1.6247000000000001E-2</v>
      </c>
      <c r="V2808">
        <v>-1.6667000000000001E-2</v>
      </c>
      <c r="W2808">
        <v>-1.768E-3</v>
      </c>
      <c r="X2808">
        <v>41.047142999999998</v>
      </c>
      <c r="Y2808">
        <v>6.4570000000000001E-3</v>
      </c>
    </row>
    <row r="2809" spans="1:35" x14ac:dyDescent="0.3">
      <c r="A2809" t="s">
        <v>38</v>
      </c>
      <c r="B2809" s="1">
        <v>42152</v>
      </c>
      <c r="C2809" s="2">
        <v>0.79373208333333334</v>
      </c>
      <c r="D2809" t="s">
        <v>276</v>
      </c>
      <c r="E2809" t="s">
        <v>239</v>
      </c>
      <c r="Z2809">
        <v>0.1</v>
      </c>
      <c r="AA2809">
        <v>-2.3333E-2</v>
      </c>
      <c r="AB2809">
        <v>-1.9935000000000001E-2</v>
      </c>
      <c r="AC2809">
        <v>-4.352E-3</v>
      </c>
      <c r="AD2809">
        <v>0.26924399999999998</v>
      </c>
      <c r="AE2809">
        <v>11.023982</v>
      </c>
      <c r="AF2809">
        <v>11.023982</v>
      </c>
      <c r="AG2809">
        <v>22047</v>
      </c>
    </row>
    <row r="2810" spans="1:35" x14ac:dyDescent="0.3">
      <c r="A2810" t="s">
        <v>38</v>
      </c>
      <c r="B2810" s="1">
        <v>42152</v>
      </c>
      <c r="C2810" s="2">
        <v>0.79373208333333334</v>
      </c>
      <c r="D2810" t="s">
        <v>276</v>
      </c>
      <c r="E2810" t="s">
        <v>195</v>
      </c>
      <c r="F2810">
        <v>41.24</v>
      </c>
      <c r="J2810">
        <v>41.24</v>
      </c>
      <c r="U2810">
        <v>-1.8484E-2</v>
      </c>
      <c r="V2810">
        <v>-2.3333E-2</v>
      </c>
      <c r="W2810">
        <v>-1.9759999999999999E-3</v>
      </c>
      <c r="X2810">
        <v>41.088571000000002</v>
      </c>
      <c r="Y2810">
        <v>9.0810000000000005E-3</v>
      </c>
    </row>
    <row r="2811" spans="1:35" x14ac:dyDescent="0.3">
      <c r="A2811" t="s">
        <v>38</v>
      </c>
      <c r="B2811" s="1">
        <v>42152</v>
      </c>
      <c r="C2811" s="2">
        <v>0.79373694444444443</v>
      </c>
      <c r="D2811" t="s">
        <v>276</v>
      </c>
      <c r="E2811" t="s">
        <v>285</v>
      </c>
      <c r="F2811">
        <v>41.24</v>
      </c>
      <c r="G2811">
        <v>69.785292999999996</v>
      </c>
      <c r="H2811">
        <v>32.596446999999998</v>
      </c>
      <c r="AH2811">
        <v>0.76332500000000003</v>
      </c>
      <c r="AI2811">
        <v>2.599558</v>
      </c>
    </row>
    <row r="2812" spans="1:35" x14ac:dyDescent="0.3">
      <c r="A2812" t="s">
        <v>38</v>
      </c>
      <c r="B2812" s="1">
        <v>42152</v>
      </c>
      <c r="C2812" s="2">
        <v>0.79374293981481481</v>
      </c>
      <c r="D2812" t="s">
        <v>276</v>
      </c>
      <c r="E2812" t="s">
        <v>239</v>
      </c>
      <c r="Z2812">
        <v>0.1</v>
      </c>
      <c r="AA2812">
        <v>3.333E-3</v>
      </c>
      <c r="AB2812">
        <v>-8.1279999999999998E-3</v>
      </c>
      <c r="AC2812">
        <v>1.1807E-2</v>
      </c>
      <c r="AD2812">
        <v>0.26976299999999998</v>
      </c>
      <c r="AE2812">
        <v>5.7711139999999999</v>
      </c>
      <c r="AF2812">
        <v>5.7711139999999999</v>
      </c>
      <c r="AG2812">
        <v>11542</v>
      </c>
    </row>
    <row r="2813" spans="1:35" x14ac:dyDescent="0.3">
      <c r="A2813" t="s">
        <v>38</v>
      </c>
      <c r="B2813" s="1">
        <v>42152</v>
      </c>
      <c r="C2813" s="2">
        <v>0.79374293981481481</v>
      </c>
      <c r="D2813" t="s">
        <v>276</v>
      </c>
      <c r="E2813" t="s">
        <v>195</v>
      </c>
      <c r="F2813">
        <v>41.23</v>
      </c>
      <c r="J2813">
        <v>41.23</v>
      </c>
      <c r="U2813">
        <v>-1.9528E-2</v>
      </c>
      <c r="V2813">
        <v>3.333E-3</v>
      </c>
      <c r="W2813">
        <v>-1.7290000000000001E-3</v>
      </c>
      <c r="X2813">
        <v>41.127142999999997</v>
      </c>
      <c r="Y2813">
        <v>7.9240000000000005E-3</v>
      </c>
    </row>
    <row r="2814" spans="1:35" x14ac:dyDescent="0.3">
      <c r="A2814" t="s">
        <v>38</v>
      </c>
      <c r="B2814" s="1">
        <v>42152</v>
      </c>
      <c r="C2814" s="2">
        <v>0.79377062500000006</v>
      </c>
      <c r="D2814" t="s">
        <v>276</v>
      </c>
      <c r="E2814" t="s">
        <v>288</v>
      </c>
    </row>
    <row r="2815" spans="1:35" x14ac:dyDescent="0.3">
      <c r="A2815" t="s">
        <v>38</v>
      </c>
      <c r="B2815" s="1">
        <v>42152</v>
      </c>
      <c r="C2815" s="2">
        <v>0.79375381944444445</v>
      </c>
      <c r="D2815" t="s">
        <v>289</v>
      </c>
      <c r="E2815" t="s">
        <v>195</v>
      </c>
      <c r="F2815">
        <v>41.23</v>
      </c>
      <c r="J2815">
        <v>41.23</v>
      </c>
      <c r="U2815">
        <v>-1.7534999999999999E-2</v>
      </c>
      <c r="V2815">
        <v>0</v>
      </c>
      <c r="W2815">
        <v>-1.1980000000000001E-3</v>
      </c>
      <c r="X2815">
        <v>41.157142999999998</v>
      </c>
      <c r="Y2815">
        <v>6.7239999999999999E-3</v>
      </c>
    </row>
    <row r="2816" spans="1:35" x14ac:dyDescent="0.3">
      <c r="A2816" t="s">
        <v>38</v>
      </c>
      <c r="B2816" s="1">
        <v>42152</v>
      </c>
      <c r="C2816" s="2">
        <v>0.79376471064814813</v>
      </c>
      <c r="D2816" t="s">
        <v>289</v>
      </c>
      <c r="E2816" t="s">
        <v>195</v>
      </c>
      <c r="F2816">
        <v>41.28</v>
      </c>
      <c r="J2816">
        <v>41.28</v>
      </c>
      <c r="U2816">
        <v>-1.3736999999999999E-2</v>
      </c>
      <c r="V2816">
        <v>-1.6667000000000001E-2</v>
      </c>
      <c r="W2816">
        <v>-4.8500000000000003E-4</v>
      </c>
      <c r="X2816">
        <v>41.191428999999999</v>
      </c>
      <c r="Y2816">
        <v>5.581E-3</v>
      </c>
    </row>
    <row r="2817" spans="1:35" x14ac:dyDescent="0.3">
      <c r="A2817" t="s">
        <v>38</v>
      </c>
      <c r="B2817" s="1">
        <v>42152</v>
      </c>
      <c r="C2817" s="2">
        <v>0.79377140046296291</v>
      </c>
      <c r="D2817" t="s">
        <v>289</v>
      </c>
      <c r="E2817" t="s">
        <v>290</v>
      </c>
      <c r="F2817">
        <v>41.28</v>
      </c>
      <c r="G2817">
        <v>70.221715000000003</v>
      </c>
      <c r="H2817">
        <v>32.588849000000003</v>
      </c>
      <c r="AH2817">
        <v>1.013503</v>
      </c>
      <c r="AI2817">
        <v>2.6010810000000002</v>
      </c>
    </row>
    <row r="2818" spans="1:35" x14ac:dyDescent="0.3">
      <c r="A2818" t="s">
        <v>38</v>
      </c>
      <c r="B2818" s="1">
        <v>42152</v>
      </c>
      <c r="C2818" s="2">
        <v>0.79377559027777778</v>
      </c>
      <c r="D2818" t="s">
        <v>289</v>
      </c>
      <c r="E2818" t="s">
        <v>195</v>
      </c>
      <c r="F2818">
        <v>41.25</v>
      </c>
      <c r="J2818">
        <v>41.25</v>
      </c>
      <c r="U2818">
        <v>-9.1430000000000001E-3</v>
      </c>
      <c r="V2818">
        <v>0.01</v>
      </c>
      <c r="W2818">
        <v>2.8299999999999999E-4</v>
      </c>
      <c r="X2818">
        <v>41.217143</v>
      </c>
      <c r="Y2818">
        <v>2.9239999999999999E-3</v>
      </c>
    </row>
    <row r="2819" spans="1:35" x14ac:dyDescent="0.3">
      <c r="A2819" t="s">
        <v>38</v>
      </c>
      <c r="B2819" s="1">
        <v>42152</v>
      </c>
      <c r="C2819" s="2">
        <v>0.79378646990740742</v>
      </c>
      <c r="D2819" t="s">
        <v>289</v>
      </c>
      <c r="E2819" t="s">
        <v>195</v>
      </c>
      <c r="F2819">
        <v>41.16</v>
      </c>
      <c r="J2819">
        <v>41.16</v>
      </c>
      <c r="U2819">
        <v>-1.768E-3</v>
      </c>
      <c r="V2819">
        <v>0.03</v>
      </c>
      <c r="W2819">
        <v>1.088E-3</v>
      </c>
      <c r="X2819">
        <v>41.222856999999998</v>
      </c>
      <c r="Y2819">
        <v>1.8569999999999999E-3</v>
      </c>
    </row>
    <row r="2820" spans="1:35" x14ac:dyDescent="0.3">
      <c r="A2820" t="s">
        <v>38</v>
      </c>
      <c r="B2820" s="1">
        <v>42152</v>
      </c>
      <c r="C2820" s="2">
        <v>0.79379734953703707</v>
      </c>
      <c r="D2820" t="s">
        <v>289</v>
      </c>
      <c r="E2820" t="s">
        <v>195</v>
      </c>
      <c r="F2820">
        <v>41.12</v>
      </c>
      <c r="J2820">
        <v>41.12</v>
      </c>
      <c r="U2820">
        <v>6.5120000000000004E-3</v>
      </c>
      <c r="V2820">
        <v>1.3332999999999999E-2</v>
      </c>
      <c r="W2820">
        <v>1.91E-3</v>
      </c>
      <c r="X2820">
        <v>41.215713999999998</v>
      </c>
      <c r="Y2820">
        <v>3.0950000000000001E-3</v>
      </c>
    </row>
    <row r="2821" spans="1:35" x14ac:dyDescent="0.3">
      <c r="A2821" t="s">
        <v>38</v>
      </c>
      <c r="B2821" s="1">
        <v>42152</v>
      </c>
      <c r="C2821" s="2">
        <v>0.79380822916666671</v>
      </c>
      <c r="D2821" t="s">
        <v>289</v>
      </c>
      <c r="E2821" t="s">
        <v>195</v>
      </c>
      <c r="F2821">
        <v>41.07</v>
      </c>
      <c r="J2821">
        <v>41.07</v>
      </c>
      <c r="U2821">
        <v>1.4111E-2</v>
      </c>
      <c r="V2821">
        <v>1.6667000000000001E-2</v>
      </c>
      <c r="W2821">
        <v>2.598E-3</v>
      </c>
      <c r="X2821">
        <v>41.191428999999999</v>
      </c>
      <c r="Y2821">
        <v>5.8479999999999999E-3</v>
      </c>
    </row>
    <row r="2822" spans="1:35" x14ac:dyDescent="0.3">
      <c r="A2822" t="s">
        <v>38</v>
      </c>
      <c r="B2822" s="1">
        <v>42152</v>
      </c>
      <c r="C2822" s="2">
        <v>0.79381267361111119</v>
      </c>
      <c r="D2822" t="s">
        <v>289</v>
      </c>
      <c r="E2822" t="s">
        <v>291</v>
      </c>
      <c r="F2822">
        <v>41.07</v>
      </c>
      <c r="G2822">
        <v>70.186541000000005</v>
      </c>
      <c r="H2822">
        <v>32.776943000000003</v>
      </c>
      <c r="AH2822">
        <v>0.244753</v>
      </c>
      <c r="AI2822">
        <v>2.5982249999999998</v>
      </c>
    </row>
    <row r="2823" spans="1:35" x14ac:dyDescent="0.3">
      <c r="A2823" t="s">
        <v>38</v>
      </c>
      <c r="B2823" s="1">
        <v>42152</v>
      </c>
      <c r="C2823" s="2">
        <v>0.79381909722222221</v>
      </c>
      <c r="D2823" t="s">
        <v>289</v>
      </c>
      <c r="E2823" t="s">
        <v>195</v>
      </c>
      <c r="F2823">
        <v>40.93</v>
      </c>
      <c r="J2823">
        <v>40.93</v>
      </c>
      <c r="U2823">
        <v>2.3675999999999999E-2</v>
      </c>
      <c r="V2823">
        <v>4.6667E-2</v>
      </c>
      <c r="W2823">
        <v>3.1329999999999999E-3</v>
      </c>
      <c r="X2823">
        <v>41.148570999999997</v>
      </c>
      <c r="Y2823">
        <v>1.4848E-2</v>
      </c>
    </row>
    <row r="2824" spans="1:35" x14ac:dyDescent="0.3">
      <c r="A2824" t="s">
        <v>38</v>
      </c>
      <c r="B2824" s="1">
        <v>42152</v>
      </c>
      <c r="C2824" s="2">
        <v>0.79382997685185186</v>
      </c>
      <c r="D2824" t="s">
        <v>289</v>
      </c>
      <c r="E2824" t="s">
        <v>195</v>
      </c>
      <c r="F2824">
        <v>40.82</v>
      </c>
      <c r="J2824">
        <v>40.82</v>
      </c>
      <c r="U2824">
        <v>3.2783E-2</v>
      </c>
      <c r="V2824">
        <v>3.6666999999999998E-2</v>
      </c>
      <c r="W2824">
        <v>3.5500000000000002E-3</v>
      </c>
      <c r="X2824">
        <v>41.09</v>
      </c>
      <c r="Y2824">
        <v>2.7733000000000001E-2</v>
      </c>
    </row>
    <row r="2825" spans="1:35" x14ac:dyDescent="0.3">
      <c r="A2825" t="s">
        <v>38</v>
      </c>
      <c r="B2825" s="1">
        <v>42152</v>
      </c>
      <c r="C2825" s="2">
        <v>0.7938408564814815</v>
      </c>
      <c r="D2825" t="s">
        <v>289</v>
      </c>
      <c r="E2825" t="s">
        <v>195</v>
      </c>
      <c r="F2825">
        <v>40.75</v>
      </c>
      <c r="J2825">
        <v>40.75</v>
      </c>
      <c r="U2825">
        <v>3.8121000000000002E-2</v>
      </c>
      <c r="V2825">
        <v>2.3333E-2</v>
      </c>
      <c r="W2825">
        <v>3.7000000000000002E-3</v>
      </c>
      <c r="X2825">
        <v>41.014285999999998</v>
      </c>
      <c r="Y2825">
        <v>3.4294999999999999E-2</v>
      </c>
    </row>
    <row r="2826" spans="1:35" x14ac:dyDescent="0.3">
      <c r="A2826" t="s">
        <v>38</v>
      </c>
      <c r="B2826" s="1">
        <v>42152</v>
      </c>
      <c r="C2826" s="2">
        <v>0.79384192129629627</v>
      </c>
      <c r="D2826" t="s">
        <v>289</v>
      </c>
      <c r="E2826" t="s">
        <v>291</v>
      </c>
      <c r="F2826">
        <v>40.75</v>
      </c>
      <c r="G2826">
        <v>69.717550000000003</v>
      </c>
      <c r="H2826">
        <v>32.563690999999999</v>
      </c>
      <c r="AH2826">
        <v>1.0387299999999999</v>
      </c>
      <c r="AI2826">
        <v>2.6006049999999998</v>
      </c>
    </row>
    <row r="2827" spans="1:35" x14ac:dyDescent="0.3">
      <c r="A2827" t="s">
        <v>38</v>
      </c>
      <c r="B2827" s="1">
        <v>42152</v>
      </c>
      <c r="C2827" s="2">
        <v>0.79387638888888878</v>
      </c>
      <c r="D2827" t="s">
        <v>289</v>
      </c>
      <c r="E2827" t="s">
        <v>292</v>
      </c>
    </row>
    <row r="2828" spans="1:35" x14ac:dyDescent="0.3">
      <c r="A2828" t="s">
        <v>38</v>
      </c>
      <c r="B2828" s="1">
        <v>42152</v>
      </c>
      <c r="C2828" s="2">
        <v>0.79387758101851846</v>
      </c>
      <c r="D2828" t="s">
        <v>215</v>
      </c>
      <c r="E2828" t="s">
        <v>104</v>
      </c>
      <c r="K2828">
        <v>1198.850586</v>
      </c>
      <c r="L2828">
        <v>14.066667000000001</v>
      </c>
      <c r="M2828">
        <v>6.1955869999999997</v>
      </c>
      <c r="N2828">
        <v>14.433208</v>
      </c>
    </row>
    <row r="2829" spans="1:35" x14ac:dyDescent="0.3">
      <c r="A2829" t="s">
        <v>38</v>
      </c>
      <c r="B2829" s="1">
        <v>42152</v>
      </c>
      <c r="C2829" s="2">
        <v>0.79385173611111115</v>
      </c>
      <c r="D2829" t="s">
        <v>215</v>
      </c>
      <c r="E2829" t="s">
        <v>195</v>
      </c>
      <c r="F2829">
        <v>40.69</v>
      </c>
      <c r="J2829">
        <v>40.69</v>
      </c>
      <c r="U2829">
        <v>4.0608999999999999E-2</v>
      </c>
      <c r="V2829">
        <v>0.02</v>
      </c>
      <c r="W2829">
        <v>3.4520000000000002E-3</v>
      </c>
      <c r="X2829">
        <v>40.934286</v>
      </c>
      <c r="Y2829">
        <v>3.5095000000000001E-2</v>
      </c>
    </row>
    <row r="2830" spans="1:35" x14ac:dyDescent="0.3">
      <c r="A2830" t="s">
        <v>38</v>
      </c>
      <c r="B2830" s="1">
        <v>42152</v>
      </c>
      <c r="C2830" s="2">
        <v>0.7938626157407408</v>
      </c>
      <c r="D2830" t="s">
        <v>215</v>
      </c>
      <c r="E2830" t="s">
        <v>195</v>
      </c>
      <c r="F2830">
        <v>40.6</v>
      </c>
      <c r="J2830">
        <v>40.6</v>
      </c>
      <c r="U2830">
        <v>4.0427999999999999E-2</v>
      </c>
      <c r="V2830">
        <v>0.03</v>
      </c>
      <c r="W2830">
        <v>2.8080000000000002E-3</v>
      </c>
      <c r="X2830">
        <v>40.854286000000002</v>
      </c>
      <c r="Y2830">
        <v>3.7761999999999997E-2</v>
      </c>
    </row>
    <row r="2831" spans="1:35" x14ac:dyDescent="0.3">
      <c r="A2831" t="s">
        <v>38</v>
      </c>
      <c r="B2831" s="1">
        <v>42152</v>
      </c>
      <c r="C2831" s="2">
        <v>0.79387349537037044</v>
      </c>
      <c r="D2831" t="s">
        <v>215</v>
      </c>
      <c r="E2831" t="s">
        <v>195</v>
      </c>
      <c r="F2831">
        <v>40.51</v>
      </c>
      <c r="J2831">
        <v>40.51</v>
      </c>
      <c r="U2831">
        <v>3.7544000000000001E-2</v>
      </c>
      <c r="V2831">
        <v>0.03</v>
      </c>
      <c r="W2831">
        <v>1.794E-3</v>
      </c>
      <c r="X2831">
        <v>40.767142999999997</v>
      </c>
      <c r="Y2831">
        <v>3.6889999999999999E-2</v>
      </c>
    </row>
    <row r="2832" spans="1:35" x14ac:dyDescent="0.3">
      <c r="A2832" t="s">
        <v>38</v>
      </c>
      <c r="B2832" s="1">
        <v>42152</v>
      </c>
      <c r="C2832" s="2">
        <v>0.79387879629629632</v>
      </c>
      <c r="D2832" t="s">
        <v>215</v>
      </c>
      <c r="E2832" t="s">
        <v>290</v>
      </c>
      <c r="F2832">
        <v>40.51</v>
      </c>
      <c r="G2832">
        <v>68.998429999999999</v>
      </c>
      <c r="H2832">
        <v>32.580069000000002</v>
      </c>
      <c r="AH2832">
        <v>0.2359</v>
      </c>
      <c r="AI2832">
        <v>2.5987010000000001</v>
      </c>
    </row>
    <row r="2833" spans="1:5" x14ac:dyDescent="0.3">
      <c r="A2833" t="s">
        <v>38</v>
      </c>
      <c r="B2833" s="1">
        <v>42152</v>
      </c>
      <c r="C2833" s="2">
        <v>0.79391171296296292</v>
      </c>
      <c r="D2833" t="s">
        <v>215</v>
      </c>
      <c r="E2833" t="s">
        <v>99</v>
      </c>
    </row>
    <row r="2834" spans="1:5" x14ac:dyDescent="0.3">
      <c r="A2834" t="s">
        <v>38</v>
      </c>
      <c r="B2834" s="1">
        <v>42152</v>
      </c>
      <c r="C2834" s="2">
        <v>0.79391760416666657</v>
      </c>
      <c r="D2834" t="s">
        <v>215</v>
      </c>
      <c r="E2834" t="s">
        <v>293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I2831"/>
  <sheetViews>
    <sheetView tabSelected="1" topLeftCell="A1141" workbookViewId="0">
      <selection activeCell="I1141" sqref="I1141"/>
    </sheetView>
  </sheetViews>
  <sheetFormatPr defaultRowHeight="14.4" x14ac:dyDescent="0.3"/>
  <cols>
    <col min="9" max="9" width="45.6640625" bestFit="1" customWidth="1"/>
  </cols>
  <sheetData>
    <row r="1" spans="9:9" x14ac:dyDescent="0.3">
      <c r="I1" t="s">
        <v>8</v>
      </c>
    </row>
    <row r="49" spans="9:9" x14ac:dyDescent="0.3">
      <c r="I49" t="s">
        <v>88</v>
      </c>
    </row>
    <row r="50" spans="9:9" x14ac:dyDescent="0.3">
      <c r="I50" t="s">
        <v>89</v>
      </c>
    </row>
    <row r="51" spans="9:9" x14ac:dyDescent="0.3">
      <c r="I51" t="s">
        <v>90</v>
      </c>
    </row>
    <row r="93" spans="9:9" x14ac:dyDescent="0.3">
      <c r="I93" t="s">
        <v>109</v>
      </c>
    </row>
    <row r="98" spans="9:9" x14ac:dyDescent="0.3">
      <c r="I98" t="s">
        <v>112</v>
      </c>
    </row>
    <row r="101" spans="9:9" x14ac:dyDescent="0.3">
      <c r="I101" t="s">
        <v>114</v>
      </c>
    </row>
    <row r="104" spans="9:9" x14ac:dyDescent="0.3">
      <c r="I104" t="s">
        <v>116</v>
      </c>
    </row>
    <row r="107" spans="9:9" x14ac:dyDescent="0.3">
      <c r="I107" t="s">
        <v>118</v>
      </c>
    </row>
    <row r="110" spans="9:9" x14ac:dyDescent="0.3">
      <c r="I110" t="s">
        <v>120</v>
      </c>
    </row>
    <row r="113" spans="9:9" x14ac:dyDescent="0.3">
      <c r="I113" t="s">
        <v>122</v>
      </c>
    </row>
    <row r="116" spans="9:9" x14ac:dyDescent="0.3">
      <c r="I116" t="s">
        <v>124</v>
      </c>
    </row>
    <row r="119" spans="9:9" x14ac:dyDescent="0.3">
      <c r="I119" t="s">
        <v>126</v>
      </c>
    </row>
    <row r="122" spans="9:9" x14ac:dyDescent="0.3">
      <c r="I122" t="s">
        <v>128</v>
      </c>
    </row>
    <row r="125" spans="9:9" x14ac:dyDescent="0.3">
      <c r="I125" t="s">
        <v>130</v>
      </c>
    </row>
    <row r="128" spans="9:9" x14ac:dyDescent="0.3">
      <c r="I128" t="s">
        <v>132</v>
      </c>
    </row>
    <row r="131" spans="9:9" x14ac:dyDescent="0.3">
      <c r="I131" t="s">
        <v>134</v>
      </c>
    </row>
    <row r="134" spans="9:9" x14ac:dyDescent="0.3">
      <c r="I134" t="s">
        <v>136</v>
      </c>
    </row>
    <row r="137" spans="9:9" x14ac:dyDescent="0.3">
      <c r="I137" t="s">
        <v>138</v>
      </c>
    </row>
    <row r="140" spans="9:9" x14ac:dyDescent="0.3">
      <c r="I140" t="s">
        <v>140</v>
      </c>
    </row>
    <row r="143" spans="9:9" x14ac:dyDescent="0.3">
      <c r="I143" t="s">
        <v>142</v>
      </c>
    </row>
    <row r="146" spans="9:9" x14ac:dyDescent="0.3">
      <c r="I146" t="s">
        <v>144</v>
      </c>
    </row>
    <row r="207" spans="9:9" x14ac:dyDescent="0.3">
      <c r="I207">
        <v>-0.02</v>
      </c>
    </row>
    <row r="214" spans="9:9" x14ac:dyDescent="0.3">
      <c r="I214">
        <v>-0.02</v>
      </c>
    </row>
    <row r="235" spans="9:9" x14ac:dyDescent="0.3">
      <c r="I235">
        <v>-0.01</v>
      </c>
    </row>
    <row r="240" spans="9:9" x14ac:dyDescent="0.3">
      <c r="I240">
        <v>-0.01</v>
      </c>
    </row>
    <row r="243" spans="9:9" x14ac:dyDescent="0.3">
      <c r="I243">
        <v>-0.01</v>
      </c>
    </row>
    <row r="245" spans="9:9" x14ac:dyDescent="0.3">
      <c r="I245">
        <v>0</v>
      </c>
    </row>
    <row r="247" spans="9:9" x14ac:dyDescent="0.3">
      <c r="I247">
        <v>0.15</v>
      </c>
    </row>
    <row r="250" spans="9:9" x14ac:dyDescent="0.3">
      <c r="I250">
        <v>0.42</v>
      </c>
    </row>
    <row r="252" spans="9:9" x14ac:dyDescent="0.3">
      <c r="I252">
        <v>0.1</v>
      </c>
    </row>
    <row r="254" spans="9:9" x14ac:dyDescent="0.3">
      <c r="I254">
        <v>0.09</v>
      </c>
    </row>
    <row r="257" spans="9:9" x14ac:dyDescent="0.3">
      <c r="I257">
        <v>0.26</v>
      </c>
    </row>
    <row r="261" spans="9:9" x14ac:dyDescent="0.3">
      <c r="I261">
        <v>0.28000000000000003</v>
      </c>
    </row>
    <row r="263" spans="9:9" x14ac:dyDescent="0.3">
      <c r="I263">
        <v>0</v>
      </c>
    </row>
    <row r="280" spans="9:9" x14ac:dyDescent="0.3">
      <c r="I280">
        <v>-0.02</v>
      </c>
    </row>
    <row r="285" spans="9:9" x14ac:dyDescent="0.3">
      <c r="I285">
        <v>0.01</v>
      </c>
    </row>
    <row r="287" spans="9:9" x14ac:dyDescent="0.3">
      <c r="I287">
        <v>0.08</v>
      </c>
    </row>
    <row r="288" spans="9:9" x14ac:dyDescent="0.3">
      <c r="I288">
        <v>0.23</v>
      </c>
    </row>
    <row r="290" spans="9:9" x14ac:dyDescent="0.3">
      <c r="I290">
        <v>0.23</v>
      </c>
    </row>
    <row r="296" spans="9:9" x14ac:dyDescent="0.3">
      <c r="I296">
        <v>0.12</v>
      </c>
    </row>
    <row r="298" spans="9:9" x14ac:dyDescent="0.3">
      <c r="I298">
        <v>0.2</v>
      </c>
    </row>
    <row r="300" spans="9:9" x14ac:dyDescent="0.3">
      <c r="I300">
        <v>0.24</v>
      </c>
    </row>
    <row r="302" spans="9:9" x14ac:dyDescent="0.3">
      <c r="I302">
        <v>0.21</v>
      </c>
    </row>
    <row r="305" spans="9:9" x14ac:dyDescent="0.3">
      <c r="I305">
        <v>0.15</v>
      </c>
    </row>
    <row r="313" spans="9:9" x14ac:dyDescent="0.3">
      <c r="I313">
        <v>0.14000000000000001</v>
      </c>
    </row>
    <row r="315" spans="9:9" x14ac:dyDescent="0.3">
      <c r="I315">
        <v>0.12</v>
      </c>
    </row>
    <row r="317" spans="9:9" x14ac:dyDescent="0.3">
      <c r="I317">
        <v>0.08</v>
      </c>
    </row>
    <row r="320" spans="9:9" x14ac:dyDescent="0.3">
      <c r="I320">
        <v>0.17</v>
      </c>
    </row>
    <row r="323" spans="9:9" x14ac:dyDescent="0.3">
      <c r="I323">
        <v>0.19</v>
      </c>
    </row>
    <row r="325" spans="9:9" x14ac:dyDescent="0.3">
      <c r="I325">
        <v>0.1</v>
      </c>
    </row>
    <row r="327" spans="9:9" x14ac:dyDescent="0.3">
      <c r="I327">
        <v>0.23</v>
      </c>
    </row>
    <row r="329" spans="9:9" x14ac:dyDescent="0.3">
      <c r="I329">
        <v>1.21</v>
      </c>
    </row>
    <row r="335" spans="9:9" x14ac:dyDescent="0.3">
      <c r="I335">
        <v>0.37</v>
      </c>
    </row>
    <row r="337" spans="9:9" x14ac:dyDescent="0.3">
      <c r="I337">
        <v>0.56999999999999995</v>
      </c>
    </row>
    <row r="339" spans="9:9" x14ac:dyDescent="0.3">
      <c r="I339">
        <v>0.59</v>
      </c>
    </row>
    <row r="341" spans="9:9" x14ac:dyDescent="0.3">
      <c r="I341">
        <v>0.5</v>
      </c>
    </row>
    <row r="343" spans="9:9" x14ac:dyDescent="0.3">
      <c r="I343">
        <v>0.57999999999999996</v>
      </c>
    </row>
    <row r="345" spans="9:9" x14ac:dyDescent="0.3">
      <c r="I345">
        <v>0.66</v>
      </c>
    </row>
    <row r="347" spans="9:9" x14ac:dyDescent="0.3">
      <c r="I347">
        <v>0.69</v>
      </c>
    </row>
    <row r="349" spans="9:9" x14ac:dyDescent="0.3">
      <c r="I349">
        <v>0.65</v>
      </c>
    </row>
    <row r="351" spans="9:9" x14ac:dyDescent="0.3">
      <c r="I351">
        <v>0.62</v>
      </c>
    </row>
    <row r="353" spans="9:9" x14ac:dyDescent="0.3">
      <c r="I353">
        <v>0.63</v>
      </c>
    </row>
    <row r="355" spans="9:9" x14ac:dyDescent="0.3">
      <c r="I355">
        <v>0.5</v>
      </c>
    </row>
    <row r="357" spans="9:9" x14ac:dyDescent="0.3">
      <c r="I357">
        <v>0.49</v>
      </c>
    </row>
    <row r="359" spans="9:9" x14ac:dyDescent="0.3">
      <c r="I359">
        <v>0.5</v>
      </c>
    </row>
    <row r="361" spans="9:9" x14ac:dyDescent="0.3">
      <c r="I361">
        <v>0.44</v>
      </c>
    </row>
    <row r="363" spans="9:9" x14ac:dyDescent="0.3">
      <c r="I363">
        <v>0.43</v>
      </c>
    </row>
    <row r="365" spans="9:9" x14ac:dyDescent="0.3">
      <c r="I365">
        <v>0.41</v>
      </c>
    </row>
    <row r="368" spans="9:9" x14ac:dyDescent="0.3">
      <c r="I368">
        <v>0.57999999999999996</v>
      </c>
    </row>
    <row r="370" spans="9:9" x14ac:dyDescent="0.3">
      <c r="I370">
        <v>0.68</v>
      </c>
    </row>
    <row r="372" spans="9:9" x14ac:dyDescent="0.3">
      <c r="I372">
        <v>0.68</v>
      </c>
    </row>
    <row r="374" spans="9:9" x14ac:dyDescent="0.3">
      <c r="I374">
        <v>0.67</v>
      </c>
    </row>
    <row r="376" spans="9:9" x14ac:dyDescent="0.3">
      <c r="I376">
        <v>0.65</v>
      </c>
    </row>
    <row r="378" spans="9:9" x14ac:dyDescent="0.3">
      <c r="I378">
        <v>0.65</v>
      </c>
    </row>
    <row r="380" spans="9:9" x14ac:dyDescent="0.3">
      <c r="I380">
        <v>0.61</v>
      </c>
    </row>
    <row r="382" spans="9:9" x14ac:dyDescent="0.3">
      <c r="I382">
        <v>0.67</v>
      </c>
    </row>
    <row r="384" spans="9:9" x14ac:dyDescent="0.3">
      <c r="I384">
        <v>0.76</v>
      </c>
    </row>
    <row r="385" spans="9:9" x14ac:dyDescent="0.3">
      <c r="I385">
        <v>0.86</v>
      </c>
    </row>
    <row r="387" spans="9:9" x14ac:dyDescent="0.3">
      <c r="I387">
        <v>0.87</v>
      </c>
    </row>
    <row r="389" spans="9:9" x14ac:dyDescent="0.3">
      <c r="I389">
        <v>0.79</v>
      </c>
    </row>
    <row r="391" spans="9:9" x14ac:dyDescent="0.3">
      <c r="I391">
        <v>0.66</v>
      </c>
    </row>
    <row r="393" spans="9:9" x14ac:dyDescent="0.3">
      <c r="I393">
        <v>0.61</v>
      </c>
    </row>
    <row r="395" spans="9:9" x14ac:dyDescent="0.3">
      <c r="I395">
        <v>0.54</v>
      </c>
    </row>
    <row r="397" spans="9:9" x14ac:dyDescent="0.3">
      <c r="I397">
        <v>0.49</v>
      </c>
    </row>
    <row r="399" spans="9:9" x14ac:dyDescent="0.3">
      <c r="I399">
        <v>0.5</v>
      </c>
    </row>
    <row r="401" spans="9:9" x14ac:dyDescent="0.3">
      <c r="I401">
        <v>0.6</v>
      </c>
    </row>
    <row r="403" spans="9:9" x14ac:dyDescent="0.3">
      <c r="I403">
        <v>0.51</v>
      </c>
    </row>
    <row r="405" spans="9:9" x14ac:dyDescent="0.3">
      <c r="I405">
        <v>0.44</v>
      </c>
    </row>
    <row r="408" spans="9:9" x14ac:dyDescent="0.3">
      <c r="I408">
        <v>0.28000000000000003</v>
      </c>
    </row>
    <row r="410" spans="9:9" x14ac:dyDescent="0.3">
      <c r="I410">
        <v>0.19</v>
      </c>
    </row>
    <row r="412" spans="9:9" x14ac:dyDescent="0.3">
      <c r="I412">
        <v>0.17</v>
      </c>
    </row>
    <row r="414" spans="9:9" x14ac:dyDescent="0.3">
      <c r="I414">
        <v>0.1</v>
      </c>
    </row>
    <row r="417" spans="9:9" x14ac:dyDescent="0.3">
      <c r="I417">
        <v>7.0000000000000007E-2</v>
      </c>
    </row>
    <row r="420" spans="9:9" x14ac:dyDescent="0.3">
      <c r="I420">
        <v>0.16</v>
      </c>
    </row>
    <row r="422" spans="9:9" x14ac:dyDescent="0.3">
      <c r="I422">
        <v>0.11</v>
      </c>
    </row>
    <row r="424" spans="9:9" x14ac:dyDescent="0.3">
      <c r="I424">
        <v>0.1</v>
      </c>
    </row>
    <row r="426" spans="9:9" x14ac:dyDescent="0.3">
      <c r="I426">
        <v>0.3</v>
      </c>
    </row>
    <row r="428" spans="9:9" x14ac:dyDescent="0.3">
      <c r="I428">
        <v>0.3</v>
      </c>
    </row>
    <row r="430" spans="9:9" x14ac:dyDescent="0.3">
      <c r="I430">
        <v>0.37</v>
      </c>
    </row>
    <row r="432" spans="9:9" x14ac:dyDescent="0.3">
      <c r="I432">
        <v>0.4</v>
      </c>
    </row>
    <row r="434" spans="9:9" x14ac:dyDescent="0.3">
      <c r="I434">
        <v>0.54</v>
      </c>
    </row>
    <row r="436" spans="9:9" x14ac:dyDescent="0.3">
      <c r="I436">
        <v>0.74</v>
      </c>
    </row>
    <row r="438" spans="9:9" x14ac:dyDescent="0.3">
      <c r="I438">
        <v>0.94</v>
      </c>
    </row>
    <row r="440" spans="9:9" x14ac:dyDescent="0.3">
      <c r="I440">
        <v>0.92</v>
      </c>
    </row>
    <row r="442" spans="9:9" x14ac:dyDescent="0.3">
      <c r="I442">
        <v>1.21</v>
      </c>
    </row>
    <row r="444" spans="9:9" x14ac:dyDescent="0.3">
      <c r="I444">
        <v>1.59</v>
      </c>
    </row>
    <row r="446" spans="9:9" x14ac:dyDescent="0.3">
      <c r="I446">
        <v>1.91</v>
      </c>
    </row>
    <row r="449" spans="9:9" x14ac:dyDescent="0.3">
      <c r="I449">
        <v>2.25</v>
      </c>
    </row>
    <row r="453" spans="9:9" x14ac:dyDescent="0.3">
      <c r="I453">
        <v>2.58</v>
      </c>
    </row>
    <row r="454" spans="9:9" x14ac:dyDescent="0.3">
      <c r="I454">
        <v>2.99</v>
      </c>
    </row>
    <row r="458" spans="9:9" x14ac:dyDescent="0.3">
      <c r="I458">
        <v>3.44</v>
      </c>
    </row>
    <row r="462" spans="9:9" x14ac:dyDescent="0.3">
      <c r="I462">
        <v>3.92</v>
      </c>
    </row>
    <row r="464" spans="9:9" x14ac:dyDescent="0.3">
      <c r="I464">
        <v>4.3600000000000003</v>
      </c>
    </row>
    <row r="468" spans="9:9" x14ac:dyDescent="0.3">
      <c r="I468">
        <v>4.84</v>
      </c>
    </row>
    <row r="471" spans="9:9" x14ac:dyDescent="0.3">
      <c r="I471">
        <v>5.29</v>
      </c>
    </row>
    <row r="474" spans="9:9" x14ac:dyDescent="0.3">
      <c r="I474">
        <v>5.66</v>
      </c>
    </row>
    <row r="477" spans="9:9" x14ac:dyDescent="0.3">
      <c r="I477">
        <v>6.07</v>
      </c>
    </row>
    <row r="480" spans="9:9" x14ac:dyDescent="0.3">
      <c r="I480">
        <v>6.4</v>
      </c>
    </row>
    <row r="483" spans="9:9" x14ac:dyDescent="0.3">
      <c r="I483">
        <v>6.71</v>
      </c>
    </row>
    <row r="486" spans="9:9" x14ac:dyDescent="0.3">
      <c r="I486">
        <v>7.02</v>
      </c>
    </row>
    <row r="489" spans="9:9" x14ac:dyDescent="0.3">
      <c r="I489">
        <v>7.33</v>
      </c>
    </row>
    <row r="492" spans="9:9" x14ac:dyDescent="0.3">
      <c r="I492">
        <v>7.53</v>
      </c>
    </row>
    <row r="495" spans="9:9" x14ac:dyDescent="0.3">
      <c r="I495">
        <v>7.87</v>
      </c>
    </row>
    <row r="498" spans="9:9" x14ac:dyDescent="0.3">
      <c r="I498">
        <v>8.18</v>
      </c>
    </row>
    <row r="501" spans="9:9" x14ac:dyDescent="0.3">
      <c r="I501">
        <v>8.49</v>
      </c>
    </row>
    <row r="504" spans="9:9" x14ac:dyDescent="0.3">
      <c r="I504">
        <v>8.76</v>
      </c>
    </row>
    <row r="507" spans="9:9" x14ac:dyDescent="0.3">
      <c r="I507">
        <v>8.91</v>
      </c>
    </row>
    <row r="509" spans="9:9" x14ac:dyDescent="0.3">
      <c r="I509">
        <v>9.02</v>
      </c>
    </row>
    <row r="513" spans="9:9" x14ac:dyDescent="0.3">
      <c r="I513">
        <v>9.1199999999999992</v>
      </c>
    </row>
    <row r="516" spans="9:9" x14ac:dyDescent="0.3">
      <c r="I516">
        <v>9.15</v>
      </c>
    </row>
    <row r="519" spans="9:9" x14ac:dyDescent="0.3">
      <c r="I519">
        <v>9.25</v>
      </c>
    </row>
    <row r="522" spans="9:9" x14ac:dyDescent="0.3">
      <c r="I522">
        <v>9.32</v>
      </c>
    </row>
    <row r="525" spans="9:9" x14ac:dyDescent="0.3">
      <c r="I525">
        <v>9.4700000000000006</v>
      </c>
    </row>
    <row r="528" spans="9:9" x14ac:dyDescent="0.3">
      <c r="I528">
        <v>9.6199999999999992</v>
      </c>
    </row>
    <row r="531" spans="9:9" x14ac:dyDescent="0.3">
      <c r="I531">
        <v>9.81</v>
      </c>
    </row>
    <row r="534" spans="9:9" x14ac:dyDescent="0.3">
      <c r="I534">
        <v>10</v>
      </c>
    </row>
    <row r="537" spans="9:9" x14ac:dyDescent="0.3">
      <c r="I537">
        <v>10.15</v>
      </c>
    </row>
    <row r="540" spans="9:9" x14ac:dyDescent="0.3">
      <c r="I540">
        <v>10.35</v>
      </c>
    </row>
    <row r="543" spans="9:9" x14ac:dyDescent="0.3">
      <c r="I543">
        <v>10.56</v>
      </c>
    </row>
    <row r="546" spans="9:9" x14ac:dyDescent="0.3">
      <c r="I546">
        <v>10.77</v>
      </c>
    </row>
    <row r="549" spans="9:9" x14ac:dyDescent="0.3">
      <c r="I549">
        <v>10.88</v>
      </c>
    </row>
    <row r="552" spans="9:9" x14ac:dyDescent="0.3">
      <c r="I552">
        <v>11.07</v>
      </c>
    </row>
    <row r="555" spans="9:9" x14ac:dyDescent="0.3">
      <c r="I555">
        <v>11.36</v>
      </c>
    </row>
    <row r="558" spans="9:9" x14ac:dyDescent="0.3">
      <c r="I558">
        <v>11.6</v>
      </c>
    </row>
    <row r="561" spans="9:9" x14ac:dyDescent="0.3">
      <c r="I561">
        <v>11.84</v>
      </c>
    </row>
    <row r="564" spans="9:9" x14ac:dyDescent="0.3">
      <c r="I564">
        <v>11.99</v>
      </c>
    </row>
    <row r="567" spans="9:9" x14ac:dyDescent="0.3">
      <c r="I567">
        <v>12.28</v>
      </c>
    </row>
    <row r="570" spans="9:9" x14ac:dyDescent="0.3">
      <c r="I570">
        <v>12.53</v>
      </c>
    </row>
    <row r="574" spans="9:9" x14ac:dyDescent="0.3">
      <c r="I574">
        <v>12.88</v>
      </c>
    </row>
    <row r="577" spans="9:9" x14ac:dyDescent="0.3">
      <c r="I577">
        <v>13.17</v>
      </c>
    </row>
    <row r="580" spans="9:9" x14ac:dyDescent="0.3">
      <c r="I580">
        <v>13.4</v>
      </c>
    </row>
    <row r="583" spans="9:9" x14ac:dyDescent="0.3">
      <c r="I583">
        <v>13.72</v>
      </c>
    </row>
    <row r="586" spans="9:9" x14ac:dyDescent="0.3">
      <c r="I586">
        <v>13.99</v>
      </c>
    </row>
    <row r="589" spans="9:9" x14ac:dyDescent="0.3">
      <c r="I589">
        <v>14.36</v>
      </c>
    </row>
    <row r="592" spans="9:9" x14ac:dyDescent="0.3">
      <c r="I592">
        <v>14.73</v>
      </c>
    </row>
    <row r="595" spans="9:9" x14ac:dyDescent="0.3">
      <c r="I595">
        <v>15.14</v>
      </c>
    </row>
    <row r="598" spans="9:9" x14ac:dyDescent="0.3">
      <c r="I598">
        <v>15.52</v>
      </c>
    </row>
    <row r="601" spans="9:9" x14ac:dyDescent="0.3">
      <c r="I601">
        <v>15.84</v>
      </c>
    </row>
    <row r="604" spans="9:9" x14ac:dyDescent="0.3">
      <c r="I604">
        <v>16.25</v>
      </c>
    </row>
    <row r="607" spans="9:9" x14ac:dyDescent="0.3">
      <c r="I607">
        <v>16.64</v>
      </c>
    </row>
    <row r="610" spans="9:9" x14ac:dyDescent="0.3">
      <c r="I610">
        <v>16.920000000000002</v>
      </c>
    </row>
    <row r="613" spans="9:9" x14ac:dyDescent="0.3">
      <c r="I613">
        <v>17.190000000000001</v>
      </c>
    </row>
    <row r="616" spans="9:9" x14ac:dyDescent="0.3">
      <c r="I616">
        <v>17.59</v>
      </c>
    </row>
    <row r="619" spans="9:9" x14ac:dyDescent="0.3">
      <c r="I619">
        <v>17.97</v>
      </c>
    </row>
    <row r="622" spans="9:9" x14ac:dyDescent="0.3">
      <c r="I622">
        <v>18.420000000000002</v>
      </c>
    </row>
    <row r="625" spans="9:9" x14ac:dyDescent="0.3">
      <c r="I625">
        <v>18.75</v>
      </c>
    </row>
    <row r="628" spans="9:9" x14ac:dyDescent="0.3">
      <c r="I628">
        <v>19.18</v>
      </c>
    </row>
    <row r="631" spans="9:9" x14ac:dyDescent="0.3">
      <c r="I631">
        <v>19.45</v>
      </c>
    </row>
    <row r="635" spans="9:9" x14ac:dyDescent="0.3">
      <c r="I635">
        <v>19.79</v>
      </c>
    </row>
    <row r="638" spans="9:9" x14ac:dyDescent="0.3">
      <c r="I638">
        <v>20.010000000000002</v>
      </c>
    </row>
    <row r="641" spans="9:9" x14ac:dyDescent="0.3">
      <c r="I641">
        <v>20.440000000000001</v>
      </c>
    </row>
    <row r="644" spans="9:9" x14ac:dyDescent="0.3">
      <c r="I644">
        <v>20.69</v>
      </c>
    </row>
    <row r="647" spans="9:9" x14ac:dyDescent="0.3">
      <c r="I647">
        <v>21.13</v>
      </c>
    </row>
    <row r="650" spans="9:9" x14ac:dyDescent="0.3">
      <c r="I650">
        <v>21.42</v>
      </c>
    </row>
    <row r="653" spans="9:9" x14ac:dyDescent="0.3">
      <c r="I653">
        <v>21.77</v>
      </c>
    </row>
    <row r="656" spans="9:9" x14ac:dyDescent="0.3">
      <c r="I656">
        <v>22.03</v>
      </c>
    </row>
    <row r="659" spans="9:9" x14ac:dyDescent="0.3">
      <c r="I659">
        <v>22.4</v>
      </c>
    </row>
    <row r="662" spans="9:9" x14ac:dyDescent="0.3">
      <c r="I662">
        <v>22.63</v>
      </c>
    </row>
    <row r="665" spans="9:9" x14ac:dyDescent="0.3">
      <c r="I665">
        <v>23.11</v>
      </c>
    </row>
    <row r="668" spans="9:9" x14ac:dyDescent="0.3">
      <c r="I668">
        <v>23.54</v>
      </c>
    </row>
    <row r="671" spans="9:9" x14ac:dyDescent="0.3">
      <c r="I671">
        <v>23.96</v>
      </c>
    </row>
    <row r="674" spans="9:9" x14ac:dyDescent="0.3">
      <c r="I674">
        <v>24.15</v>
      </c>
    </row>
    <row r="677" spans="9:9" x14ac:dyDescent="0.3">
      <c r="I677">
        <v>24.4</v>
      </c>
    </row>
    <row r="680" spans="9:9" x14ac:dyDescent="0.3">
      <c r="I680">
        <v>24.7</v>
      </c>
    </row>
    <row r="683" spans="9:9" x14ac:dyDescent="0.3">
      <c r="I683">
        <v>24.98</v>
      </c>
    </row>
    <row r="686" spans="9:9" x14ac:dyDescent="0.3">
      <c r="I686">
        <v>25.24</v>
      </c>
    </row>
    <row r="689" spans="9:9" x14ac:dyDescent="0.3">
      <c r="I689">
        <v>25.54</v>
      </c>
    </row>
    <row r="692" spans="9:9" x14ac:dyDescent="0.3">
      <c r="I692">
        <v>25.81</v>
      </c>
    </row>
    <row r="696" spans="9:9" x14ac:dyDescent="0.3">
      <c r="I696">
        <v>26.06</v>
      </c>
    </row>
    <row r="699" spans="9:9" x14ac:dyDescent="0.3">
      <c r="I699">
        <v>26.32</v>
      </c>
    </row>
    <row r="702" spans="9:9" x14ac:dyDescent="0.3">
      <c r="I702">
        <v>26.47</v>
      </c>
    </row>
    <row r="705" spans="9:9" x14ac:dyDescent="0.3">
      <c r="I705">
        <v>26.72</v>
      </c>
    </row>
    <row r="708" spans="9:9" x14ac:dyDescent="0.3">
      <c r="I708">
        <v>26.97</v>
      </c>
    </row>
    <row r="711" spans="9:9" x14ac:dyDescent="0.3">
      <c r="I711">
        <v>27.31</v>
      </c>
    </row>
    <row r="714" spans="9:9" x14ac:dyDescent="0.3">
      <c r="I714">
        <v>27.52</v>
      </c>
    </row>
    <row r="717" spans="9:9" x14ac:dyDescent="0.3">
      <c r="I717">
        <v>27.84</v>
      </c>
    </row>
    <row r="720" spans="9:9" x14ac:dyDescent="0.3">
      <c r="I720">
        <v>28.08</v>
      </c>
    </row>
    <row r="723" spans="9:9" x14ac:dyDescent="0.3">
      <c r="I723">
        <v>28.45</v>
      </c>
    </row>
    <row r="726" spans="9:9" x14ac:dyDescent="0.3">
      <c r="I726">
        <v>28.77</v>
      </c>
    </row>
    <row r="729" spans="9:9" x14ac:dyDescent="0.3">
      <c r="I729">
        <v>29.06</v>
      </c>
    </row>
    <row r="732" spans="9:9" x14ac:dyDescent="0.3">
      <c r="I732">
        <v>29.28</v>
      </c>
    </row>
    <row r="735" spans="9:9" x14ac:dyDescent="0.3">
      <c r="I735">
        <v>29.7</v>
      </c>
    </row>
    <row r="738" spans="9:9" x14ac:dyDescent="0.3">
      <c r="I738">
        <v>30.05</v>
      </c>
    </row>
    <row r="741" spans="9:9" x14ac:dyDescent="0.3">
      <c r="I741">
        <v>30.25</v>
      </c>
    </row>
    <row r="744" spans="9:9" x14ac:dyDescent="0.3">
      <c r="I744">
        <v>30.44</v>
      </c>
    </row>
    <row r="747" spans="9:9" x14ac:dyDescent="0.3">
      <c r="I747">
        <v>30.79</v>
      </c>
    </row>
    <row r="750" spans="9:9" x14ac:dyDescent="0.3">
      <c r="I750">
        <v>30.94</v>
      </c>
    </row>
    <row r="753" spans="9:9" x14ac:dyDescent="0.3">
      <c r="I753">
        <v>31.29</v>
      </c>
    </row>
    <row r="757" spans="9:9" x14ac:dyDescent="0.3">
      <c r="I757">
        <v>31.56</v>
      </c>
    </row>
    <row r="760" spans="9:9" x14ac:dyDescent="0.3">
      <c r="I760">
        <v>31.78</v>
      </c>
    </row>
    <row r="763" spans="9:9" x14ac:dyDescent="0.3">
      <c r="I763">
        <v>32.07</v>
      </c>
    </row>
    <row r="766" spans="9:9" x14ac:dyDescent="0.3">
      <c r="I766">
        <v>32.39</v>
      </c>
    </row>
    <row r="769" spans="9:9" x14ac:dyDescent="0.3">
      <c r="I769">
        <v>32.65</v>
      </c>
    </row>
    <row r="772" spans="9:9" x14ac:dyDescent="0.3">
      <c r="I772">
        <v>32.97</v>
      </c>
    </row>
    <row r="775" spans="9:9" x14ac:dyDescent="0.3">
      <c r="I775">
        <v>33.21</v>
      </c>
    </row>
    <row r="778" spans="9:9" x14ac:dyDescent="0.3">
      <c r="I778">
        <v>33.44</v>
      </c>
    </row>
    <row r="781" spans="9:9" x14ac:dyDescent="0.3">
      <c r="I781">
        <v>33.71</v>
      </c>
    </row>
    <row r="784" spans="9:9" x14ac:dyDescent="0.3">
      <c r="I784">
        <v>33.979999999999997</v>
      </c>
    </row>
    <row r="787" spans="9:9" x14ac:dyDescent="0.3">
      <c r="I787">
        <v>34.200000000000003</v>
      </c>
    </row>
    <row r="790" spans="9:9" x14ac:dyDescent="0.3">
      <c r="I790">
        <v>34.44</v>
      </c>
    </row>
    <row r="793" spans="9:9" x14ac:dyDescent="0.3">
      <c r="I793">
        <v>34.75</v>
      </c>
    </row>
    <row r="796" spans="9:9" x14ac:dyDescent="0.3">
      <c r="I796">
        <v>35.07</v>
      </c>
    </row>
    <row r="799" spans="9:9" x14ac:dyDescent="0.3">
      <c r="I799">
        <v>35.26</v>
      </c>
    </row>
    <row r="802" spans="9:9" x14ac:dyDescent="0.3">
      <c r="I802">
        <v>35.56</v>
      </c>
    </row>
    <row r="805" spans="9:9" x14ac:dyDescent="0.3">
      <c r="I805">
        <v>35.89</v>
      </c>
    </row>
    <row r="808" spans="9:9" x14ac:dyDescent="0.3">
      <c r="I808">
        <v>36.15</v>
      </c>
    </row>
    <row r="811" spans="9:9" x14ac:dyDescent="0.3">
      <c r="I811">
        <v>36.47</v>
      </c>
    </row>
    <row r="814" spans="9:9" x14ac:dyDescent="0.3">
      <c r="I814">
        <v>36.840000000000003</v>
      </c>
    </row>
    <row r="818" spans="9:9" x14ac:dyDescent="0.3">
      <c r="I818">
        <v>37.15</v>
      </c>
    </row>
    <row r="821" spans="9:9" x14ac:dyDescent="0.3">
      <c r="I821">
        <v>37.479999999999997</v>
      </c>
    </row>
    <row r="824" spans="9:9" x14ac:dyDescent="0.3">
      <c r="I824">
        <v>37.76</v>
      </c>
    </row>
    <row r="827" spans="9:9" x14ac:dyDescent="0.3">
      <c r="I827">
        <v>37.97</v>
      </c>
    </row>
    <row r="830" spans="9:9" x14ac:dyDescent="0.3">
      <c r="I830">
        <v>38.28</v>
      </c>
    </row>
    <row r="833" spans="9:9" x14ac:dyDescent="0.3">
      <c r="I833">
        <v>38.56</v>
      </c>
    </row>
    <row r="836" spans="9:9" x14ac:dyDescent="0.3">
      <c r="I836">
        <v>38.92</v>
      </c>
    </row>
    <row r="839" spans="9:9" x14ac:dyDescent="0.3">
      <c r="I839">
        <v>39.22</v>
      </c>
    </row>
    <row r="842" spans="9:9" x14ac:dyDescent="0.3">
      <c r="I842">
        <v>39.54</v>
      </c>
    </row>
    <row r="845" spans="9:9" x14ac:dyDescent="0.3">
      <c r="I845">
        <v>39.840000000000003</v>
      </c>
    </row>
    <row r="848" spans="9:9" x14ac:dyDescent="0.3">
      <c r="I848">
        <v>40.14</v>
      </c>
    </row>
    <row r="851" spans="9:9" x14ac:dyDescent="0.3">
      <c r="I851">
        <v>40.409999999999997</v>
      </c>
    </row>
    <row r="854" spans="9:9" x14ac:dyDescent="0.3">
      <c r="I854">
        <v>40.6</v>
      </c>
    </row>
    <row r="857" spans="9:9" x14ac:dyDescent="0.3">
      <c r="I857">
        <v>40.9</v>
      </c>
    </row>
    <row r="860" spans="9:9" x14ac:dyDescent="0.3">
      <c r="I860">
        <v>41.2</v>
      </c>
    </row>
    <row r="863" spans="9:9" x14ac:dyDescent="0.3">
      <c r="I863">
        <v>41.36</v>
      </c>
    </row>
    <row r="866" spans="9:9" x14ac:dyDescent="0.3">
      <c r="I866">
        <v>41.56</v>
      </c>
    </row>
    <row r="869" spans="9:9" x14ac:dyDescent="0.3">
      <c r="I869">
        <v>41.89</v>
      </c>
    </row>
    <row r="872" spans="9:9" x14ac:dyDescent="0.3">
      <c r="I872">
        <v>42.18</v>
      </c>
    </row>
    <row r="875" spans="9:9" x14ac:dyDescent="0.3">
      <c r="I875">
        <v>42.54</v>
      </c>
    </row>
    <row r="879" spans="9:9" x14ac:dyDescent="0.3">
      <c r="I879">
        <v>42.79</v>
      </c>
    </row>
    <row r="882" spans="9:9" x14ac:dyDescent="0.3">
      <c r="I882">
        <v>43.27</v>
      </c>
    </row>
    <row r="885" spans="9:9" x14ac:dyDescent="0.3">
      <c r="I885">
        <v>43.65</v>
      </c>
    </row>
    <row r="888" spans="9:9" x14ac:dyDescent="0.3">
      <c r="I888">
        <v>43.96</v>
      </c>
    </row>
    <row r="891" spans="9:9" x14ac:dyDescent="0.3">
      <c r="I891">
        <v>44.15</v>
      </c>
    </row>
    <row r="894" spans="9:9" x14ac:dyDescent="0.3">
      <c r="I894">
        <v>44.43</v>
      </c>
    </row>
    <row r="897" spans="9:9" x14ac:dyDescent="0.3">
      <c r="I897">
        <v>44.84</v>
      </c>
    </row>
    <row r="900" spans="9:9" x14ac:dyDescent="0.3">
      <c r="I900">
        <v>45.18</v>
      </c>
    </row>
    <row r="903" spans="9:9" x14ac:dyDescent="0.3">
      <c r="I903">
        <v>45.48</v>
      </c>
    </row>
    <row r="906" spans="9:9" x14ac:dyDescent="0.3">
      <c r="I906">
        <v>45.86</v>
      </c>
    </row>
    <row r="909" spans="9:9" x14ac:dyDescent="0.3">
      <c r="I909">
        <v>46.12</v>
      </c>
    </row>
    <row r="912" spans="9:9" x14ac:dyDescent="0.3">
      <c r="I912">
        <v>46.14</v>
      </c>
    </row>
    <row r="915" spans="9:9" x14ac:dyDescent="0.3">
      <c r="I915">
        <v>45.57</v>
      </c>
    </row>
    <row r="918" spans="9:9" x14ac:dyDescent="0.3">
      <c r="I918">
        <v>45.65</v>
      </c>
    </row>
    <row r="921" spans="9:9" x14ac:dyDescent="0.3">
      <c r="I921">
        <v>45.85</v>
      </c>
    </row>
    <row r="924" spans="9:9" x14ac:dyDescent="0.3">
      <c r="I924">
        <v>45.19</v>
      </c>
    </row>
    <row r="927" spans="9:9" x14ac:dyDescent="0.3">
      <c r="I927">
        <v>45.3</v>
      </c>
    </row>
    <row r="930" spans="9:9" x14ac:dyDescent="0.3">
      <c r="I930">
        <v>44.82</v>
      </c>
    </row>
    <row r="933" spans="9:9" x14ac:dyDescent="0.3">
      <c r="I933">
        <v>44.77</v>
      </c>
    </row>
    <row r="936" spans="9:9" x14ac:dyDescent="0.3">
      <c r="I936">
        <v>44.03</v>
      </c>
    </row>
    <row r="940" spans="9:9" x14ac:dyDescent="0.3">
      <c r="I940">
        <v>44.37</v>
      </c>
    </row>
    <row r="943" spans="9:9" x14ac:dyDescent="0.3">
      <c r="I943">
        <v>45.01</v>
      </c>
    </row>
    <row r="946" spans="9:9" x14ac:dyDescent="0.3">
      <c r="I946">
        <v>45.19</v>
      </c>
    </row>
    <row r="949" spans="9:9" x14ac:dyDescent="0.3">
      <c r="I949">
        <v>45.73</v>
      </c>
    </row>
    <row r="952" spans="9:9" x14ac:dyDescent="0.3">
      <c r="I952">
        <v>45.27</v>
      </c>
    </row>
    <row r="955" spans="9:9" x14ac:dyDescent="0.3">
      <c r="I955">
        <v>45.63</v>
      </c>
    </row>
    <row r="958" spans="9:9" x14ac:dyDescent="0.3">
      <c r="I958">
        <v>46.23</v>
      </c>
    </row>
    <row r="961" spans="9:9" x14ac:dyDescent="0.3">
      <c r="I961">
        <v>46.82</v>
      </c>
    </row>
    <row r="964" spans="9:9" x14ac:dyDescent="0.3">
      <c r="I964">
        <v>46.66</v>
      </c>
    </row>
    <row r="967" spans="9:9" x14ac:dyDescent="0.3">
      <c r="I967">
        <v>47.13</v>
      </c>
    </row>
    <row r="970" spans="9:9" x14ac:dyDescent="0.3">
      <c r="I970">
        <v>46.15</v>
      </c>
    </row>
    <row r="973" spans="9:9" x14ac:dyDescent="0.3">
      <c r="I973">
        <v>46.48</v>
      </c>
    </row>
    <row r="976" spans="9:9" x14ac:dyDescent="0.3">
      <c r="I976">
        <v>47.07</v>
      </c>
    </row>
    <row r="979" spans="9:9" x14ac:dyDescent="0.3">
      <c r="I979">
        <v>46.48</v>
      </c>
    </row>
    <row r="982" spans="9:9" x14ac:dyDescent="0.3">
      <c r="I982">
        <v>46.65</v>
      </c>
    </row>
    <row r="985" spans="9:9" x14ac:dyDescent="0.3">
      <c r="I985">
        <v>47.31</v>
      </c>
    </row>
    <row r="988" spans="9:9" x14ac:dyDescent="0.3">
      <c r="I988">
        <v>46.46</v>
      </c>
    </row>
    <row r="991" spans="9:9" x14ac:dyDescent="0.3">
      <c r="I991">
        <v>46.66</v>
      </c>
    </row>
    <row r="994" spans="9:9" x14ac:dyDescent="0.3">
      <c r="I994">
        <v>46.34</v>
      </c>
    </row>
    <row r="997" spans="9:9" x14ac:dyDescent="0.3">
      <c r="I997">
        <v>46.81</v>
      </c>
    </row>
    <row r="1001" spans="9:9" x14ac:dyDescent="0.3">
      <c r="I1001">
        <v>46.5</v>
      </c>
    </row>
    <row r="1004" spans="9:9" x14ac:dyDescent="0.3">
      <c r="I1004">
        <v>45.9</v>
      </c>
    </row>
    <row r="1007" spans="9:9" x14ac:dyDescent="0.3">
      <c r="I1007">
        <v>45.7</v>
      </c>
    </row>
    <row r="1010" spans="9:9" x14ac:dyDescent="0.3">
      <c r="I1010">
        <v>46.36</v>
      </c>
    </row>
    <row r="1013" spans="9:9" x14ac:dyDescent="0.3">
      <c r="I1013">
        <v>46.14</v>
      </c>
    </row>
    <row r="1016" spans="9:9" x14ac:dyDescent="0.3">
      <c r="I1016">
        <v>45.5</v>
      </c>
    </row>
    <row r="1019" spans="9:9" x14ac:dyDescent="0.3">
      <c r="I1019">
        <v>45.56</v>
      </c>
    </row>
    <row r="1022" spans="9:9" x14ac:dyDescent="0.3">
      <c r="I1022">
        <v>44.83</v>
      </c>
    </row>
    <row r="1025" spans="9:9" x14ac:dyDescent="0.3">
      <c r="I1025">
        <v>45.08</v>
      </c>
    </row>
    <row r="1028" spans="9:9" x14ac:dyDescent="0.3">
      <c r="I1028">
        <v>45.06</v>
      </c>
    </row>
    <row r="1031" spans="9:9" x14ac:dyDescent="0.3">
      <c r="I1031">
        <v>44.07</v>
      </c>
    </row>
    <row r="1034" spans="9:9" x14ac:dyDescent="0.3">
      <c r="I1034">
        <v>44.58</v>
      </c>
    </row>
    <row r="1037" spans="9:9" x14ac:dyDescent="0.3">
      <c r="I1037">
        <v>43.89</v>
      </c>
    </row>
    <row r="1040" spans="9:9" x14ac:dyDescent="0.3">
      <c r="I1040">
        <v>44.26</v>
      </c>
    </row>
    <row r="1043" spans="9:9" x14ac:dyDescent="0.3">
      <c r="I1043">
        <v>44.34</v>
      </c>
    </row>
    <row r="1046" spans="9:9" x14ac:dyDescent="0.3">
      <c r="I1046">
        <v>44.47</v>
      </c>
    </row>
    <row r="1049" spans="9:9" x14ac:dyDescent="0.3">
      <c r="I1049">
        <v>44.86</v>
      </c>
    </row>
    <row r="1052" spans="9:9" x14ac:dyDescent="0.3">
      <c r="I1052">
        <v>44.76</v>
      </c>
    </row>
    <row r="1055" spans="9:9" x14ac:dyDescent="0.3">
      <c r="I1055">
        <v>45.25</v>
      </c>
    </row>
    <row r="1058" spans="9:9" x14ac:dyDescent="0.3">
      <c r="I1058">
        <v>46.21</v>
      </c>
    </row>
    <row r="1062" spans="9:9" x14ac:dyDescent="0.3">
      <c r="I1062">
        <v>46.28</v>
      </c>
    </row>
    <row r="1065" spans="9:9" x14ac:dyDescent="0.3">
      <c r="I1065">
        <v>46.21</v>
      </c>
    </row>
    <row r="1068" spans="9:9" x14ac:dyDescent="0.3">
      <c r="I1068">
        <v>46.62</v>
      </c>
    </row>
    <row r="1071" spans="9:9" x14ac:dyDescent="0.3">
      <c r="I1071">
        <v>46.66</v>
      </c>
    </row>
    <row r="1074" spans="9:9" x14ac:dyDescent="0.3">
      <c r="I1074">
        <v>46.16</v>
      </c>
    </row>
    <row r="1077" spans="9:9" x14ac:dyDescent="0.3">
      <c r="I1077">
        <v>46.33</v>
      </c>
    </row>
    <row r="1080" spans="9:9" x14ac:dyDescent="0.3">
      <c r="I1080">
        <v>46.42</v>
      </c>
    </row>
    <row r="1083" spans="9:9" x14ac:dyDescent="0.3">
      <c r="I1083">
        <v>45.8</v>
      </c>
    </row>
    <row r="1086" spans="9:9" x14ac:dyDescent="0.3">
      <c r="I1086">
        <v>46.28</v>
      </c>
    </row>
    <row r="1089" spans="9:9" x14ac:dyDescent="0.3">
      <c r="I1089">
        <v>45.9</v>
      </c>
    </row>
    <row r="1092" spans="9:9" x14ac:dyDescent="0.3">
      <c r="I1092">
        <v>45.85</v>
      </c>
    </row>
    <row r="1095" spans="9:9" x14ac:dyDescent="0.3">
      <c r="I1095">
        <v>45.55</v>
      </c>
    </row>
    <row r="1098" spans="9:9" x14ac:dyDescent="0.3">
      <c r="I1098">
        <v>45.48</v>
      </c>
    </row>
    <row r="1101" spans="9:9" x14ac:dyDescent="0.3">
      <c r="I1101">
        <v>45.44</v>
      </c>
    </row>
    <row r="1104" spans="9:9" x14ac:dyDescent="0.3">
      <c r="I1104">
        <v>45.12</v>
      </c>
    </row>
    <row r="1107" spans="9:9" x14ac:dyDescent="0.3">
      <c r="I1107">
        <v>44.82</v>
      </c>
    </row>
    <row r="1110" spans="9:9" x14ac:dyDescent="0.3">
      <c r="I1110">
        <v>44.6</v>
      </c>
    </row>
    <row r="1113" spans="9:9" x14ac:dyDescent="0.3">
      <c r="I1113">
        <v>44.43</v>
      </c>
    </row>
    <row r="1116" spans="9:9" x14ac:dyDescent="0.3">
      <c r="I1116">
        <v>44.69</v>
      </c>
    </row>
    <row r="1122" spans="9:9" x14ac:dyDescent="0.3">
      <c r="I1122">
        <v>44.02</v>
      </c>
    </row>
    <row r="1124" spans="9:9" x14ac:dyDescent="0.3">
      <c r="I1124">
        <v>44.25</v>
      </c>
    </row>
    <row r="1137" spans="9:9" x14ac:dyDescent="0.3">
      <c r="I1137" t="s">
        <v>250</v>
      </c>
    </row>
    <row r="1141" spans="9:9" x14ac:dyDescent="0.3">
      <c r="I1141" t="s">
        <v>251</v>
      </c>
    </row>
    <row r="1143" spans="9:9" x14ac:dyDescent="0.3">
      <c r="I1143" t="s">
        <v>252</v>
      </c>
    </row>
    <row r="1145" spans="9:9" x14ac:dyDescent="0.3">
      <c r="I1145">
        <v>46.1</v>
      </c>
    </row>
    <row r="1147" spans="9:9" x14ac:dyDescent="0.3">
      <c r="I1147">
        <v>45.56</v>
      </c>
    </row>
    <row r="1149" spans="9:9" x14ac:dyDescent="0.3">
      <c r="I1149">
        <v>46.48</v>
      </c>
    </row>
    <row r="1151" spans="9:9" x14ac:dyDescent="0.3">
      <c r="I1151">
        <v>46.18</v>
      </c>
    </row>
    <row r="1153" spans="9:9" x14ac:dyDescent="0.3">
      <c r="I1153">
        <v>46.37</v>
      </c>
    </row>
    <row r="1155" spans="9:9" x14ac:dyDescent="0.3">
      <c r="I1155">
        <v>46.81</v>
      </c>
    </row>
    <row r="1157" spans="9:9" x14ac:dyDescent="0.3">
      <c r="I1157">
        <v>47.37</v>
      </c>
    </row>
    <row r="1159" spans="9:9" x14ac:dyDescent="0.3">
      <c r="I1159">
        <v>47.49</v>
      </c>
    </row>
    <row r="1161" spans="9:9" x14ac:dyDescent="0.3">
      <c r="I1161">
        <v>46.82</v>
      </c>
    </row>
    <row r="1163" spans="9:9" x14ac:dyDescent="0.3">
      <c r="I1163">
        <v>47.16</v>
      </c>
    </row>
    <row r="1164" spans="9:9" x14ac:dyDescent="0.3">
      <c r="I1164">
        <v>47.4</v>
      </c>
    </row>
    <row r="1166" spans="9:9" x14ac:dyDescent="0.3">
      <c r="I1166">
        <v>46.97</v>
      </c>
    </row>
    <row r="1168" spans="9:9" x14ac:dyDescent="0.3">
      <c r="I1168">
        <v>46.53</v>
      </c>
    </row>
    <row r="1170" spans="9:9" x14ac:dyDescent="0.3">
      <c r="I1170">
        <v>46.91</v>
      </c>
    </row>
    <row r="1173" spans="9:9" x14ac:dyDescent="0.3">
      <c r="I1173">
        <v>47.33</v>
      </c>
    </row>
    <row r="1176" spans="9:9" x14ac:dyDescent="0.3">
      <c r="I1176">
        <v>46.48</v>
      </c>
    </row>
    <row r="1189" spans="9:9" x14ac:dyDescent="0.3">
      <c r="I1189" t="s">
        <v>250</v>
      </c>
    </row>
    <row r="1192" spans="9:9" x14ac:dyDescent="0.3">
      <c r="I1192" t="s">
        <v>254</v>
      </c>
    </row>
    <row r="1195" spans="9:9" x14ac:dyDescent="0.3">
      <c r="I1195" t="s">
        <v>252</v>
      </c>
    </row>
    <row r="1197" spans="9:9" x14ac:dyDescent="0.3">
      <c r="I1197">
        <v>46.22</v>
      </c>
    </row>
    <row r="1199" spans="9:9" x14ac:dyDescent="0.3">
      <c r="I1199">
        <v>45.55</v>
      </c>
    </row>
    <row r="1201" spans="9:9" x14ac:dyDescent="0.3">
      <c r="I1201">
        <v>45.82</v>
      </c>
    </row>
    <row r="1203" spans="9:9" x14ac:dyDescent="0.3">
      <c r="I1203">
        <v>45.47</v>
      </c>
    </row>
    <row r="1204" spans="9:9" x14ac:dyDescent="0.3">
      <c r="I1204">
        <v>45.64</v>
      </c>
    </row>
    <row r="1207" spans="9:9" x14ac:dyDescent="0.3">
      <c r="I1207">
        <v>45.3</v>
      </c>
    </row>
    <row r="1208" spans="9:9" x14ac:dyDescent="0.3">
      <c r="I1208">
        <v>44.75</v>
      </c>
    </row>
    <row r="1210" spans="9:9" x14ac:dyDescent="0.3">
      <c r="I1210">
        <v>45.1</v>
      </c>
    </row>
    <row r="1212" spans="9:9" x14ac:dyDescent="0.3">
      <c r="I1212">
        <v>44.97</v>
      </c>
    </row>
    <row r="1214" spans="9:9" x14ac:dyDescent="0.3">
      <c r="I1214">
        <v>44.79</v>
      </c>
    </row>
    <row r="1216" spans="9:9" x14ac:dyDescent="0.3">
      <c r="I1216">
        <v>44.21</v>
      </c>
    </row>
    <row r="1218" spans="9:9" x14ac:dyDescent="0.3">
      <c r="I1218">
        <v>44.42</v>
      </c>
    </row>
    <row r="1220" spans="9:9" x14ac:dyDescent="0.3">
      <c r="I1220">
        <v>44.22</v>
      </c>
    </row>
    <row r="1222" spans="9:9" x14ac:dyDescent="0.3">
      <c r="I1222">
        <v>44.26</v>
      </c>
    </row>
    <row r="1225" spans="9:9" x14ac:dyDescent="0.3">
      <c r="I1225">
        <v>43.88</v>
      </c>
    </row>
    <row r="1228" spans="9:9" x14ac:dyDescent="0.3">
      <c r="I1228">
        <v>43.49</v>
      </c>
    </row>
    <row r="1241" spans="9:9" x14ac:dyDescent="0.3">
      <c r="I1241">
        <v>44.15</v>
      </c>
    </row>
    <row r="1243" spans="9:9" x14ac:dyDescent="0.3">
      <c r="I1243" t="s">
        <v>250</v>
      </c>
    </row>
    <row r="1246" spans="9:9" x14ac:dyDescent="0.3">
      <c r="I1246" t="s">
        <v>256</v>
      </c>
    </row>
    <row r="1249" spans="9:9" x14ac:dyDescent="0.3">
      <c r="I1249" t="s">
        <v>252</v>
      </c>
    </row>
    <row r="1250" spans="9:9" x14ac:dyDescent="0.3">
      <c r="I1250">
        <v>43.25</v>
      </c>
    </row>
    <row r="1252" spans="9:9" x14ac:dyDescent="0.3">
      <c r="I1252">
        <v>42.78</v>
      </c>
    </row>
    <row r="1254" spans="9:9" x14ac:dyDescent="0.3">
      <c r="I1254">
        <v>42.86</v>
      </c>
    </row>
    <row r="1256" spans="9:9" x14ac:dyDescent="0.3">
      <c r="I1256">
        <v>42.64</v>
      </c>
    </row>
    <row r="1258" spans="9:9" x14ac:dyDescent="0.3">
      <c r="I1258">
        <v>43.13</v>
      </c>
    </row>
    <row r="1260" spans="9:9" x14ac:dyDescent="0.3">
      <c r="I1260">
        <v>42.79</v>
      </c>
    </row>
    <row r="1262" spans="9:9" x14ac:dyDescent="0.3">
      <c r="I1262">
        <v>42.31</v>
      </c>
    </row>
    <row r="1264" spans="9:9" x14ac:dyDescent="0.3">
      <c r="I1264">
        <v>42.83</v>
      </c>
    </row>
    <row r="1266" spans="9:9" x14ac:dyDescent="0.3">
      <c r="I1266">
        <v>41.93</v>
      </c>
    </row>
    <row r="1268" spans="9:9" x14ac:dyDescent="0.3">
      <c r="I1268">
        <v>42.7</v>
      </c>
    </row>
    <row r="1270" spans="9:9" x14ac:dyDescent="0.3">
      <c r="I1270">
        <v>42.17</v>
      </c>
    </row>
    <row r="1272" spans="9:9" x14ac:dyDescent="0.3">
      <c r="I1272">
        <v>42.45</v>
      </c>
    </row>
    <row r="1274" spans="9:9" x14ac:dyDescent="0.3">
      <c r="I1274">
        <v>42.5</v>
      </c>
    </row>
    <row r="1277" spans="9:9" x14ac:dyDescent="0.3">
      <c r="I1277">
        <v>42.14</v>
      </c>
    </row>
    <row r="1280" spans="9:9" x14ac:dyDescent="0.3">
      <c r="I1280">
        <v>41.99</v>
      </c>
    </row>
    <row r="1293" spans="9:9" x14ac:dyDescent="0.3">
      <c r="I1293">
        <v>42.09</v>
      </c>
    </row>
    <row r="1295" spans="9:9" x14ac:dyDescent="0.3">
      <c r="I1295" t="s">
        <v>250</v>
      </c>
    </row>
    <row r="1298" spans="9:9" x14ac:dyDescent="0.3">
      <c r="I1298" t="s">
        <v>258</v>
      </c>
    </row>
    <row r="1301" spans="9:9" x14ac:dyDescent="0.3">
      <c r="I1301" t="s">
        <v>252</v>
      </c>
    </row>
    <row r="1302" spans="9:9" x14ac:dyDescent="0.3">
      <c r="I1302">
        <v>42.44</v>
      </c>
    </row>
    <row r="1304" spans="9:9" x14ac:dyDescent="0.3">
      <c r="I1304">
        <v>42.47</v>
      </c>
    </row>
    <row r="1306" spans="9:9" x14ac:dyDescent="0.3">
      <c r="I1306">
        <v>41.74</v>
      </c>
    </row>
    <row r="1308" spans="9:9" x14ac:dyDescent="0.3">
      <c r="I1308">
        <v>41.82</v>
      </c>
    </row>
    <row r="1310" spans="9:9" x14ac:dyDescent="0.3">
      <c r="I1310">
        <v>41.93</v>
      </c>
    </row>
    <row r="1312" spans="9:9" x14ac:dyDescent="0.3">
      <c r="I1312">
        <v>42.19</v>
      </c>
    </row>
    <row r="1314" spans="9:9" x14ac:dyDescent="0.3">
      <c r="I1314">
        <v>41.6</v>
      </c>
    </row>
    <row r="1316" spans="9:9" x14ac:dyDescent="0.3">
      <c r="I1316">
        <v>41.51</v>
      </c>
    </row>
    <row r="1318" spans="9:9" x14ac:dyDescent="0.3">
      <c r="I1318">
        <v>41.56</v>
      </c>
    </row>
    <row r="1320" spans="9:9" x14ac:dyDescent="0.3">
      <c r="I1320">
        <v>41.88</v>
      </c>
    </row>
    <row r="1322" spans="9:9" x14ac:dyDescent="0.3">
      <c r="I1322">
        <v>41.78</v>
      </c>
    </row>
    <row r="1324" spans="9:9" x14ac:dyDescent="0.3">
      <c r="I1324">
        <v>41.46</v>
      </c>
    </row>
    <row r="1327" spans="9:9" x14ac:dyDescent="0.3">
      <c r="I1327">
        <v>41.94</v>
      </c>
    </row>
    <row r="1329" spans="9:9" x14ac:dyDescent="0.3">
      <c r="I1329">
        <v>41.88</v>
      </c>
    </row>
    <row r="1332" spans="9:9" x14ac:dyDescent="0.3">
      <c r="I1332">
        <v>41.93</v>
      </c>
    </row>
    <row r="1336" spans="9:9" x14ac:dyDescent="0.3">
      <c r="I1336">
        <v>41.84</v>
      </c>
    </row>
    <row r="1347" spans="9:9" x14ac:dyDescent="0.3">
      <c r="I1347" t="s">
        <v>250</v>
      </c>
    </row>
    <row r="1350" spans="9:9" x14ac:dyDescent="0.3">
      <c r="I1350" t="s">
        <v>260</v>
      </c>
    </row>
    <row r="1352" spans="9:9" x14ac:dyDescent="0.3">
      <c r="I1352" t="s">
        <v>252</v>
      </c>
    </row>
    <row r="1354" spans="9:9" x14ac:dyDescent="0.3">
      <c r="I1354">
        <v>43.9</v>
      </c>
    </row>
    <row r="1356" spans="9:9" x14ac:dyDescent="0.3">
      <c r="I1356">
        <v>44.86</v>
      </c>
    </row>
    <row r="1358" spans="9:9" x14ac:dyDescent="0.3">
      <c r="I1358">
        <v>44.42</v>
      </c>
    </row>
    <row r="1360" spans="9:9" x14ac:dyDescent="0.3">
      <c r="I1360">
        <v>44.76</v>
      </c>
    </row>
    <row r="1362" spans="9:9" x14ac:dyDescent="0.3">
      <c r="I1362">
        <v>44.78</v>
      </c>
    </row>
    <row r="1364" spans="9:9" x14ac:dyDescent="0.3">
      <c r="I1364">
        <v>44.82</v>
      </c>
    </row>
    <row r="1366" spans="9:9" x14ac:dyDescent="0.3">
      <c r="I1366">
        <v>44.95</v>
      </c>
    </row>
    <row r="1368" spans="9:9" x14ac:dyDescent="0.3">
      <c r="I1368">
        <v>45.46</v>
      </c>
    </row>
    <row r="1370" spans="9:9" x14ac:dyDescent="0.3">
      <c r="I1370">
        <v>45.47</v>
      </c>
    </row>
    <row r="1372" spans="9:9" x14ac:dyDescent="0.3">
      <c r="I1372">
        <v>45.89</v>
      </c>
    </row>
    <row r="1374" spans="9:9" x14ac:dyDescent="0.3">
      <c r="I1374">
        <v>46.4</v>
      </c>
    </row>
    <row r="1376" spans="9:9" x14ac:dyDescent="0.3">
      <c r="I1376">
        <v>46.3</v>
      </c>
    </row>
    <row r="1380" spans="9:9" x14ac:dyDescent="0.3">
      <c r="I1380">
        <v>46.79</v>
      </c>
    </row>
    <row r="1384" spans="9:9" x14ac:dyDescent="0.3">
      <c r="I1384">
        <v>47.06</v>
      </c>
    </row>
    <row r="1387" spans="9:9" x14ac:dyDescent="0.3">
      <c r="I1387">
        <v>47.11</v>
      </c>
    </row>
    <row r="1390" spans="9:9" x14ac:dyDescent="0.3">
      <c r="I1390" t="s">
        <v>252</v>
      </c>
    </row>
    <row r="1397" spans="9:9" x14ac:dyDescent="0.3">
      <c r="I1397" t="s">
        <v>266</v>
      </c>
    </row>
    <row r="1401" spans="9:9" x14ac:dyDescent="0.3">
      <c r="I1401" t="s">
        <v>268</v>
      </c>
    </row>
    <row r="1406" spans="9:9" x14ac:dyDescent="0.3">
      <c r="I1406" t="s">
        <v>271</v>
      </c>
    </row>
    <row r="1410" spans="9:9" x14ac:dyDescent="0.3">
      <c r="I1410">
        <v>48.36</v>
      </c>
    </row>
    <row r="1411" spans="9:9" x14ac:dyDescent="0.3">
      <c r="I1411">
        <v>48.63</v>
      </c>
    </row>
    <row r="1412" spans="9:9" x14ac:dyDescent="0.3">
      <c r="I1412">
        <v>48.28</v>
      </c>
    </row>
    <row r="1415" spans="9:9" x14ac:dyDescent="0.3">
      <c r="I1415">
        <v>48.07</v>
      </c>
    </row>
    <row r="1416" spans="9:9" x14ac:dyDescent="0.3">
      <c r="I1416">
        <v>48.14</v>
      </c>
    </row>
    <row r="1417" spans="9:9" x14ac:dyDescent="0.3">
      <c r="I1417">
        <v>48.36</v>
      </c>
    </row>
    <row r="1418" spans="9:9" x14ac:dyDescent="0.3">
      <c r="I1418">
        <v>48.71</v>
      </c>
    </row>
    <row r="1421" spans="9:9" x14ac:dyDescent="0.3">
      <c r="I1421">
        <v>49.02</v>
      </c>
    </row>
    <row r="1422" spans="9:9" x14ac:dyDescent="0.3">
      <c r="I1422">
        <v>48.42</v>
      </c>
    </row>
    <row r="1429" spans="9:9" x14ac:dyDescent="0.3">
      <c r="I1429">
        <v>48.11</v>
      </c>
    </row>
    <row r="1431" spans="9:9" x14ac:dyDescent="0.3">
      <c r="I1431">
        <v>48.12</v>
      </c>
    </row>
    <row r="1433" spans="9:9" x14ac:dyDescent="0.3">
      <c r="I1433">
        <v>48.28</v>
      </c>
    </row>
    <row r="1435" spans="9:9" x14ac:dyDescent="0.3">
      <c r="I1435">
        <v>48.53</v>
      </c>
    </row>
    <row r="1438" spans="9:9" x14ac:dyDescent="0.3">
      <c r="I1438">
        <v>48.89</v>
      </c>
    </row>
    <row r="1440" spans="9:9" x14ac:dyDescent="0.3">
      <c r="I1440">
        <v>49.05</v>
      </c>
    </row>
    <row r="1442" spans="9:9" x14ac:dyDescent="0.3">
      <c r="I1442">
        <v>48.83</v>
      </c>
    </row>
    <row r="1445" spans="9:9" x14ac:dyDescent="0.3">
      <c r="I1445">
        <v>48.88</v>
      </c>
    </row>
    <row r="1447" spans="9:9" x14ac:dyDescent="0.3">
      <c r="I1447">
        <v>49.05</v>
      </c>
    </row>
    <row r="1449" spans="9:9" x14ac:dyDescent="0.3">
      <c r="I1449">
        <v>48.92</v>
      </c>
    </row>
    <row r="1452" spans="9:9" x14ac:dyDescent="0.3">
      <c r="I1452">
        <v>48.64</v>
      </c>
    </row>
    <row r="1454" spans="9:9" x14ac:dyDescent="0.3">
      <c r="I1454">
        <v>48.22</v>
      </c>
    </row>
    <row r="1456" spans="9:9" x14ac:dyDescent="0.3">
      <c r="I1456">
        <v>48.14</v>
      </c>
    </row>
    <row r="1459" spans="9:9" x14ac:dyDescent="0.3">
      <c r="I1459">
        <v>48.27</v>
      </c>
    </row>
    <row r="1461" spans="9:9" x14ac:dyDescent="0.3">
      <c r="I1461">
        <v>48.53</v>
      </c>
    </row>
    <row r="1463" spans="9:9" x14ac:dyDescent="0.3">
      <c r="I1463">
        <v>48.9</v>
      </c>
    </row>
    <row r="1465" spans="9:9" x14ac:dyDescent="0.3">
      <c r="I1465">
        <v>49.14</v>
      </c>
    </row>
    <row r="1468" spans="9:9" x14ac:dyDescent="0.3">
      <c r="I1468">
        <v>49.03</v>
      </c>
    </row>
    <row r="1470" spans="9:9" x14ac:dyDescent="0.3">
      <c r="I1470">
        <v>49.01</v>
      </c>
    </row>
    <row r="1472" spans="9:9" x14ac:dyDescent="0.3">
      <c r="I1472">
        <v>48.63</v>
      </c>
    </row>
    <row r="1475" spans="9:9" x14ac:dyDescent="0.3">
      <c r="I1475">
        <v>48.54</v>
      </c>
    </row>
    <row r="1478" spans="9:9" x14ac:dyDescent="0.3">
      <c r="I1478">
        <v>48.67</v>
      </c>
    </row>
    <row r="1480" spans="9:9" x14ac:dyDescent="0.3">
      <c r="I1480">
        <v>48.81</v>
      </c>
    </row>
    <row r="1483" spans="9:9" x14ac:dyDescent="0.3">
      <c r="I1483">
        <v>48.15</v>
      </c>
    </row>
    <row r="1485" spans="9:9" x14ac:dyDescent="0.3">
      <c r="I1485">
        <v>47.91</v>
      </c>
    </row>
    <row r="1487" spans="9:9" x14ac:dyDescent="0.3">
      <c r="I1487">
        <v>47.91</v>
      </c>
    </row>
    <row r="1490" spans="9:9" x14ac:dyDescent="0.3">
      <c r="I1490">
        <v>48.09</v>
      </c>
    </row>
    <row r="1492" spans="9:9" x14ac:dyDescent="0.3">
      <c r="I1492">
        <v>48.37</v>
      </c>
    </row>
    <row r="1494" spans="9:9" x14ac:dyDescent="0.3">
      <c r="I1494">
        <v>48.72</v>
      </c>
    </row>
    <row r="1496" spans="9:9" x14ac:dyDescent="0.3">
      <c r="I1496">
        <v>48.45</v>
      </c>
    </row>
    <row r="1499" spans="9:9" x14ac:dyDescent="0.3">
      <c r="I1499">
        <v>48.32</v>
      </c>
    </row>
    <row r="1501" spans="9:9" x14ac:dyDescent="0.3">
      <c r="I1501">
        <v>48.41</v>
      </c>
    </row>
    <row r="1503" spans="9:9" x14ac:dyDescent="0.3">
      <c r="I1503">
        <v>48.67</v>
      </c>
    </row>
    <row r="1506" spans="9:9" x14ac:dyDescent="0.3">
      <c r="I1506">
        <v>48.95</v>
      </c>
    </row>
    <row r="1508" spans="9:9" x14ac:dyDescent="0.3">
      <c r="I1508">
        <v>48.69</v>
      </c>
    </row>
    <row r="1510" spans="9:9" x14ac:dyDescent="0.3">
      <c r="I1510">
        <v>48.65</v>
      </c>
    </row>
    <row r="1513" spans="9:9" x14ac:dyDescent="0.3">
      <c r="I1513">
        <v>48.71</v>
      </c>
    </row>
    <row r="1515" spans="9:9" x14ac:dyDescent="0.3">
      <c r="I1515">
        <v>48.35</v>
      </c>
    </row>
    <row r="1517" spans="9:9" x14ac:dyDescent="0.3">
      <c r="I1517">
        <v>48.27</v>
      </c>
    </row>
    <row r="1520" spans="9:9" x14ac:dyDescent="0.3">
      <c r="I1520">
        <v>48.42</v>
      </c>
    </row>
    <row r="1522" spans="9:9" x14ac:dyDescent="0.3">
      <c r="I1522">
        <v>48.7</v>
      </c>
    </row>
    <row r="1524" spans="9:9" x14ac:dyDescent="0.3">
      <c r="I1524">
        <v>49.07</v>
      </c>
    </row>
    <row r="1527" spans="9:9" x14ac:dyDescent="0.3">
      <c r="I1527">
        <v>48.8</v>
      </c>
    </row>
    <row r="1529" spans="9:9" x14ac:dyDescent="0.3">
      <c r="I1529">
        <v>48.5</v>
      </c>
    </row>
    <row r="1531" spans="9:9" x14ac:dyDescent="0.3">
      <c r="I1531">
        <v>48.51</v>
      </c>
    </row>
    <row r="1533" spans="9:9" x14ac:dyDescent="0.3">
      <c r="I1533">
        <v>48.7</v>
      </c>
    </row>
    <row r="1536" spans="9:9" x14ac:dyDescent="0.3">
      <c r="I1536">
        <v>48.98</v>
      </c>
    </row>
    <row r="1538" spans="9:9" x14ac:dyDescent="0.3">
      <c r="I1538">
        <v>49.13</v>
      </c>
    </row>
    <row r="1540" spans="9:9" x14ac:dyDescent="0.3">
      <c r="I1540">
        <v>49.39</v>
      </c>
    </row>
    <row r="1543" spans="9:9" x14ac:dyDescent="0.3">
      <c r="I1543">
        <v>49.34</v>
      </c>
    </row>
    <row r="1545" spans="9:9" x14ac:dyDescent="0.3">
      <c r="I1545">
        <v>48.96</v>
      </c>
    </row>
    <row r="1547" spans="9:9" x14ac:dyDescent="0.3">
      <c r="I1547">
        <v>48.81</v>
      </c>
    </row>
    <row r="1550" spans="9:9" x14ac:dyDescent="0.3">
      <c r="I1550">
        <v>48.84</v>
      </c>
    </row>
    <row r="1552" spans="9:9" x14ac:dyDescent="0.3">
      <c r="I1552">
        <v>48.75</v>
      </c>
    </row>
    <row r="1554" spans="9:9" x14ac:dyDescent="0.3">
      <c r="I1554">
        <v>48.8</v>
      </c>
    </row>
    <row r="1557" spans="9:9" x14ac:dyDescent="0.3">
      <c r="I1557">
        <v>48.25</v>
      </c>
    </row>
    <row r="1559" spans="9:9" x14ac:dyDescent="0.3">
      <c r="I1559">
        <v>48.09</v>
      </c>
    </row>
    <row r="1561" spans="9:9" x14ac:dyDescent="0.3">
      <c r="I1561">
        <v>48.14</v>
      </c>
    </row>
    <row r="1563" spans="9:9" x14ac:dyDescent="0.3">
      <c r="I1563">
        <v>48.31</v>
      </c>
    </row>
    <row r="1566" spans="9:9" x14ac:dyDescent="0.3">
      <c r="I1566">
        <v>48.61</v>
      </c>
    </row>
    <row r="1568" spans="9:9" x14ac:dyDescent="0.3">
      <c r="I1568">
        <v>48.98</v>
      </c>
    </row>
    <row r="1570" spans="9:9" x14ac:dyDescent="0.3">
      <c r="I1570">
        <v>49.28</v>
      </c>
    </row>
    <row r="1573" spans="9:9" x14ac:dyDescent="0.3">
      <c r="I1573">
        <v>48.57</v>
      </c>
    </row>
    <row r="1575" spans="9:9" x14ac:dyDescent="0.3">
      <c r="I1575">
        <v>48.3</v>
      </c>
    </row>
    <row r="1577" spans="9:9" x14ac:dyDescent="0.3">
      <c r="I1577">
        <v>48.3</v>
      </c>
    </row>
    <row r="1580" spans="9:9" x14ac:dyDescent="0.3">
      <c r="I1580">
        <v>48.42</v>
      </c>
    </row>
    <row r="1582" spans="9:9" x14ac:dyDescent="0.3">
      <c r="I1582">
        <v>48.69</v>
      </c>
    </row>
    <row r="1584" spans="9:9" x14ac:dyDescent="0.3">
      <c r="I1584">
        <v>48.52</v>
      </c>
    </row>
    <row r="1587" spans="9:9" x14ac:dyDescent="0.3">
      <c r="I1587">
        <v>48.27</v>
      </c>
    </row>
    <row r="1589" spans="9:9" x14ac:dyDescent="0.3">
      <c r="I1589">
        <v>48.2</v>
      </c>
    </row>
    <row r="1591" spans="9:9" x14ac:dyDescent="0.3">
      <c r="I1591">
        <v>48.01</v>
      </c>
    </row>
    <row r="1593" spans="9:9" x14ac:dyDescent="0.3">
      <c r="I1593">
        <v>48.04</v>
      </c>
    </row>
    <row r="1596" spans="9:9" x14ac:dyDescent="0.3">
      <c r="I1596">
        <v>48.24</v>
      </c>
    </row>
    <row r="1598" spans="9:9" x14ac:dyDescent="0.3">
      <c r="I1598">
        <v>48.24</v>
      </c>
    </row>
    <row r="1600" spans="9:9" x14ac:dyDescent="0.3">
      <c r="I1600">
        <v>47.56</v>
      </c>
    </row>
    <row r="1603" spans="9:9" x14ac:dyDescent="0.3">
      <c r="I1603">
        <v>47.38</v>
      </c>
    </row>
    <row r="1605" spans="9:9" x14ac:dyDescent="0.3">
      <c r="I1605">
        <v>47.46</v>
      </c>
    </row>
    <row r="1607" spans="9:9" x14ac:dyDescent="0.3">
      <c r="I1607">
        <v>47.6</v>
      </c>
    </row>
    <row r="1610" spans="9:9" x14ac:dyDescent="0.3">
      <c r="I1610">
        <v>47.86</v>
      </c>
    </row>
    <row r="1612" spans="9:9" x14ac:dyDescent="0.3">
      <c r="I1612">
        <v>48.16</v>
      </c>
    </row>
    <row r="1614" spans="9:9" x14ac:dyDescent="0.3">
      <c r="I1614">
        <v>48.07</v>
      </c>
    </row>
    <row r="1617" spans="9:9" x14ac:dyDescent="0.3">
      <c r="I1617">
        <v>48.16</v>
      </c>
    </row>
    <row r="1619" spans="9:9" x14ac:dyDescent="0.3">
      <c r="I1619">
        <v>48.33</v>
      </c>
    </row>
    <row r="1621" spans="9:9" x14ac:dyDescent="0.3">
      <c r="I1621">
        <v>47.85</v>
      </c>
    </row>
    <row r="1624" spans="9:9" x14ac:dyDescent="0.3">
      <c r="I1624">
        <v>47.26</v>
      </c>
    </row>
    <row r="1627" spans="9:9" x14ac:dyDescent="0.3">
      <c r="I1627">
        <v>47.12</v>
      </c>
    </row>
    <row r="1629" spans="9:9" x14ac:dyDescent="0.3">
      <c r="I1629">
        <v>47.14</v>
      </c>
    </row>
    <row r="1631" spans="9:9" x14ac:dyDescent="0.3">
      <c r="I1631">
        <v>47.3</v>
      </c>
    </row>
    <row r="1634" spans="9:9" x14ac:dyDescent="0.3">
      <c r="I1634">
        <v>47.58</v>
      </c>
    </row>
    <row r="1636" spans="9:9" x14ac:dyDescent="0.3">
      <c r="I1636">
        <v>47.85</v>
      </c>
    </row>
    <row r="1638" spans="9:9" x14ac:dyDescent="0.3">
      <c r="I1638">
        <v>47.9</v>
      </c>
    </row>
    <row r="1641" spans="9:9" x14ac:dyDescent="0.3">
      <c r="I1641">
        <v>48.13</v>
      </c>
    </row>
    <row r="1643" spans="9:9" x14ac:dyDescent="0.3">
      <c r="I1643">
        <v>47.99</v>
      </c>
    </row>
    <row r="1645" spans="9:9" x14ac:dyDescent="0.3">
      <c r="I1645">
        <v>47.75</v>
      </c>
    </row>
    <row r="1648" spans="9:9" x14ac:dyDescent="0.3">
      <c r="I1648">
        <v>47.72</v>
      </c>
    </row>
    <row r="1650" spans="9:9" x14ac:dyDescent="0.3">
      <c r="I1650">
        <v>47.3</v>
      </c>
    </row>
    <row r="1652" spans="9:9" x14ac:dyDescent="0.3">
      <c r="I1652">
        <v>47.13</v>
      </c>
    </row>
    <row r="1655" spans="9:9" x14ac:dyDescent="0.3">
      <c r="I1655">
        <v>47.14</v>
      </c>
    </row>
    <row r="1657" spans="9:9" x14ac:dyDescent="0.3">
      <c r="I1657">
        <v>47.18</v>
      </c>
    </row>
    <row r="1659" spans="9:9" x14ac:dyDescent="0.3">
      <c r="I1659">
        <v>47.03</v>
      </c>
    </row>
    <row r="1661" spans="9:9" x14ac:dyDescent="0.3">
      <c r="I1661">
        <v>47.12</v>
      </c>
    </row>
    <row r="1664" spans="9:9" x14ac:dyDescent="0.3">
      <c r="I1664">
        <v>47.35</v>
      </c>
    </row>
    <row r="1666" spans="9:9" x14ac:dyDescent="0.3">
      <c r="I1666">
        <v>47.67</v>
      </c>
    </row>
    <row r="1668" spans="9:9" x14ac:dyDescent="0.3">
      <c r="I1668">
        <v>47.98</v>
      </c>
    </row>
    <row r="1671" spans="9:9" x14ac:dyDescent="0.3">
      <c r="I1671">
        <v>47.51</v>
      </c>
    </row>
    <row r="1673" spans="9:9" x14ac:dyDescent="0.3">
      <c r="I1673">
        <v>47.35</v>
      </c>
    </row>
    <row r="1675" spans="9:9" x14ac:dyDescent="0.3">
      <c r="I1675">
        <v>47.46</v>
      </c>
    </row>
    <row r="1678" spans="9:9" x14ac:dyDescent="0.3">
      <c r="I1678">
        <v>47.69</v>
      </c>
    </row>
    <row r="1680" spans="9:9" x14ac:dyDescent="0.3">
      <c r="I1680">
        <v>47.71</v>
      </c>
    </row>
    <row r="1682" spans="9:9" x14ac:dyDescent="0.3">
      <c r="I1682">
        <v>47.29</v>
      </c>
    </row>
    <row r="1685" spans="9:9" x14ac:dyDescent="0.3">
      <c r="I1685">
        <v>47.19</v>
      </c>
    </row>
    <row r="1687" spans="9:9" x14ac:dyDescent="0.3">
      <c r="I1687">
        <v>47.29</v>
      </c>
    </row>
    <row r="1689" spans="9:9" x14ac:dyDescent="0.3">
      <c r="I1689">
        <v>47.48</v>
      </c>
    </row>
    <row r="1692" spans="9:9" x14ac:dyDescent="0.3">
      <c r="I1692">
        <v>47.83</v>
      </c>
    </row>
    <row r="1694" spans="9:9" x14ac:dyDescent="0.3">
      <c r="I1694">
        <v>48.17</v>
      </c>
    </row>
    <row r="1696" spans="9:9" x14ac:dyDescent="0.3">
      <c r="I1696">
        <v>47.86</v>
      </c>
    </row>
    <row r="1698" spans="9:9" x14ac:dyDescent="0.3">
      <c r="I1698">
        <v>47.78</v>
      </c>
    </row>
    <row r="1701" spans="9:9" x14ac:dyDescent="0.3">
      <c r="I1701">
        <v>47.91</v>
      </c>
    </row>
    <row r="1703" spans="9:9" x14ac:dyDescent="0.3">
      <c r="I1703">
        <v>48.19</v>
      </c>
    </row>
    <row r="1705" spans="9:9" x14ac:dyDescent="0.3">
      <c r="I1705">
        <v>48.55</v>
      </c>
    </row>
    <row r="1708" spans="9:9" x14ac:dyDescent="0.3">
      <c r="I1708">
        <v>48.28</v>
      </c>
    </row>
    <row r="1710" spans="9:9" x14ac:dyDescent="0.3">
      <c r="I1710">
        <v>47.87</v>
      </c>
    </row>
    <row r="1712" spans="9:9" x14ac:dyDescent="0.3">
      <c r="I1712">
        <v>47.79</v>
      </c>
    </row>
    <row r="1715" spans="9:9" x14ac:dyDescent="0.3">
      <c r="I1715">
        <v>47.89</v>
      </c>
    </row>
    <row r="1717" spans="9:9" x14ac:dyDescent="0.3">
      <c r="I1717">
        <v>48.1</v>
      </c>
    </row>
    <row r="1719" spans="9:9" x14ac:dyDescent="0.3">
      <c r="I1719">
        <v>48.37</v>
      </c>
    </row>
    <row r="1722" spans="9:9" x14ac:dyDescent="0.3">
      <c r="I1722">
        <v>47.67</v>
      </c>
    </row>
    <row r="1724" spans="9:9" x14ac:dyDescent="0.3">
      <c r="I1724">
        <v>47.35</v>
      </c>
    </row>
    <row r="1726" spans="9:9" x14ac:dyDescent="0.3">
      <c r="I1726">
        <v>47.34</v>
      </c>
    </row>
    <row r="1728" spans="9:9" x14ac:dyDescent="0.3">
      <c r="I1728">
        <v>47.46</v>
      </c>
    </row>
    <row r="1731" spans="9:9" x14ac:dyDescent="0.3">
      <c r="I1731">
        <v>47.7</v>
      </c>
    </row>
    <row r="1733" spans="9:9" x14ac:dyDescent="0.3">
      <c r="I1733">
        <v>48.03</v>
      </c>
    </row>
    <row r="1735" spans="9:9" x14ac:dyDescent="0.3">
      <c r="I1735">
        <v>48.37</v>
      </c>
    </row>
    <row r="1738" spans="9:9" x14ac:dyDescent="0.3">
      <c r="I1738">
        <v>48.16</v>
      </c>
    </row>
    <row r="1740" spans="9:9" x14ac:dyDescent="0.3">
      <c r="I1740">
        <v>47.77</v>
      </c>
    </row>
    <row r="1742" spans="9:9" x14ac:dyDescent="0.3">
      <c r="I1742">
        <v>47.69</v>
      </c>
    </row>
    <row r="1745" spans="9:9" x14ac:dyDescent="0.3">
      <c r="I1745">
        <v>47.79</v>
      </c>
    </row>
    <row r="1747" spans="9:9" x14ac:dyDescent="0.3">
      <c r="I1747">
        <v>47.77</v>
      </c>
    </row>
    <row r="1749" spans="9:9" x14ac:dyDescent="0.3">
      <c r="I1749">
        <v>47.86</v>
      </c>
    </row>
    <row r="1752" spans="9:9" x14ac:dyDescent="0.3">
      <c r="I1752">
        <v>48.05</v>
      </c>
    </row>
    <row r="1754" spans="9:9" x14ac:dyDescent="0.3">
      <c r="I1754">
        <v>48.22</v>
      </c>
    </row>
    <row r="1756" spans="9:9" x14ac:dyDescent="0.3">
      <c r="I1756">
        <v>47.41</v>
      </c>
    </row>
    <row r="1758" spans="9:9" x14ac:dyDescent="0.3">
      <c r="I1758">
        <v>47</v>
      </c>
    </row>
    <row r="1761" spans="9:9" x14ac:dyDescent="0.3">
      <c r="I1761">
        <v>46.93</v>
      </c>
    </row>
    <row r="1763" spans="9:9" x14ac:dyDescent="0.3">
      <c r="I1763">
        <v>47.01</v>
      </c>
    </row>
    <row r="1765" spans="9:9" x14ac:dyDescent="0.3">
      <c r="I1765">
        <v>47.15</v>
      </c>
    </row>
    <row r="1768" spans="9:9" x14ac:dyDescent="0.3">
      <c r="I1768">
        <v>47.24</v>
      </c>
    </row>
    <row r="1770" spans="9:9" x14ac:dyDescent="0.3">
      <c r="I1770">
        <v>47.01</v>
      </c>
    </row>
    <row r="1773" spans="9:9" x14ac:dyDescent="0.3">
      <c r="I1773">
        <v>47.05</v>
      </c>
    </row>
    <row r="1776" spans="9:9" x14ac:dyDescent="0.3">
      <c r="I1776">
        <v>47.25</v>
      </c>
    </row>
    <row r="1778" spans="9:9" x14ac:dyDescent="0.3">
      <c r="I1778">
        <v>47.53</v>
      </c>
    </row>
    <row r="1780" spans="9:9" x14ac:dyDescent="0.3">
      <c r="I1780">
        <v>47.4</v>
      </c>
    </row>
    <row r="1783" spans="9:9" x14ac:dyDescent="0.3">
      <c r="I1783">
        <v>47.15</v>
      </c>
    </row>
    <row r="1785" spans="9:9" x14ac:dyDescent="0.3">
      <c r="I1785">
        <v>47.06</v>
      </c>
    </row>
    <row r="1787" spans="9:9" x14ac:dyDescent="0.3">
      <c r="I1787">
        <v>46.91</v>
      </c>
    </row>
    <row r="1790" spans="9:9" x14ac:dyDescent="0.3">
      <c r="I1790">
        <v>46.99</v>
      </c>
    </row>
    <row r="1792" spans="9:9" x14ac:dyDescent="0.3">
      <c r="I1792">
        <v>47.2</v>
      </c>
    </row>
    <row r="1794" spans="9:9" x14ac:dyDescent="0.3">
      <c r="I1794">
        <v>47.11</v>
      </c>
    </row>
    <row r="1796" spans="9:9" x14ac:dyDescent="0.3">
      <c r="I1796">
        <v>46.84</v>
      </c>
    </row>
    <row r="1799" spans="9:9" x14ac:dyDescent="0.3">
      <c r="I1799">
        <v>46.86</v>
      </c>
    </row>
    <row r="1801" spans="9:9" x14ac:dyDescent="0.3">
      <c r="I1801">
        <v>46.97</v>
      </c>
    </row>
    <row r="1803" spans="9:9" x14ac:dyDescent="0.3">
      <c r="I1803">
        <v>46.6</v>
      </c>
    </row>
    <row r="1806" spans="9:9" x14ac:dyDescent="0.3">
      <c r="I1806">
        <v>46.52</v>
      </c>
    </row>
    <row r="1808" spans="9:9" x14ac:dyDescent="0.3">
      <c r="I1808">
        <v>46.6</v>
      </c>
    </row>
    <row r="1810" spans="9:9" x14ac:dyDescent="0.3">
      <c r="I1810">
        <v>46.78</v>
      </c>
    </row>
    <row r="1813" spans="9:9" x14ac:dyDescent="0.3">
      <c r="I1813">
        <v>46.79</v>
      </c>
    </row>
    <row r="1815" spans="9:9" x14ac:dyDescent="0.3">
      <c r="I1815">
        <v>46.45</v>
      </c>
    </row>
    <row r="1817" spans="9:9" x14ac:dyDescent="0.3">
      <c r="I1817">
        <v>46.29</v>
      </c>
    </row>
    <row r="1820" spans="9:9" x14ac:dyDescent="0.3">
      <c r="I1820">
        <v>46.15</v>
      </c>
    </row>
    <row r="1822" spans="9:9" x14ac:dyDescent="0.3">
      <c r="I1822">
        <v>46.23</v>
      </c>
    </row>
    <row r="1824" spans="9:9" x14ac:dyDescent="0.3">
      <c r="I1824">
        <v>46.47</v>
      </c>
    </row>
    <row r="1826" spans="9:9" x14ac:dyDescent="0.3">
      <c r="I1826">
        <v>46.82</v>
      </c>
    </row>
    <row r="1829" spans="9:9" x14ac:dyDescent="0.3">
      <c r="I1829">
        <v>46.42</v>
      </c>
    </row>
    <row r="1831" spans="9:9" x14ac:dyDescent="0.3">
      <c r="I1831">
        <v>45.93</v>
      </c>
    </row>
    <row r="1833" spans="9:9" x14ac:dyDescent="0.3">
      <c r="I1833">
        <v>45.76</v>
      </c>
    </row>
    <row r="1836" spans="9:9" x14ac:dyDescent="0.3">
      <c r="I1836">
        <v>45.8</v>
      </c>
    </row>
    <row r="1838" spans="9:9" x14ac:dyDescent="0.3">
      <c r="I1838">
        <v>45.98</v>
      </c>
    </row>
    <row r="1840" spans="9:9" x14ac:dyDescent="0.3">
      <c r="I1840">
        <v>45.99</v>
      </c>
    </row>
    <row r="1843" spans="9:9" x14ac:dyDescent="0.3">
      <c r="I1843">
        <v>45.94</v>
      </c>
    </row>
    <row r="1845" spans="9:9" x14ac:dyDescent="0.3">
      <c r="I1845">
        <v>45.91</v>
      </c>
    </row>
    <row r="1847" spans="9:9" x14ac:dyDescent="0.3">
      <c r="I1847">
        <v>45.56</v>
      </c>
    </row>
    <row r="1850" spans="9:9" x14ac:dyDescent="0.3">
      <c r="I1850">
        <v>45.48</v>
      </c>
    </row>
    <row r="1852" spans="9:9" x14ac:dyDescent="0.3">
      <c r="I1852">
        <v>45.61</v>
      </c>
    </row>
    <row r="1854" spans="9:9" x14ac:dyDescent="0.3">
      <c r="I1854">
        <v>45.85</v>
      </c>
    </row>
    <row r="1857" spans="9:9" x14ac:dyDescent="0.3">
      <c r="I1857">
        <v>45.72</v>
      </c>
    </row>
    <row r="1859" spans="9:9" x14ac:dyDescent="0.3">
      <c r="I1859">
        <v>45.4</v>
      </c>
    </row>
    <row r="1861" spans="9:9" x14ac:dyDescent="0.3">
      <c r="I1861">
        <v>45.33</v>
      </c>
    </row>
    <row r="1863" spans="9:9" x14ac:dyDescent="0.3">
      <c r="I1863">
        <v>45.37</v>
      </c>
    </row>
    <row r="1866" spans="9:9" x14ac:dyDescent="0.3">
      <c r="I1866">
        <v>45.24</v>
      </c>
    </row>
    <row r="1868" spans="9:9" x14ac:dyDescent="0.3">
      <c r="I1868">
        <v>45.14</v>
      </c>
    </row>
    <row r="1870" spans="9:9" x14ac:dyDescent="0.3">
      <c r="I1870">
        <v>44.92</v>
      </c>
    </row>
    <row r="1874" spans="9:9" x14ac:dyDescent="0.3">
      <c r="I1874">
        <v>44.45</v>
      </c>
    </row>
    <row r="1876" spans="9:9" x14ac:dyDescent="0.3">
      <c r="I1876">
        <v>44.31</v>
      </c>
    </row>
    <row r="1878" spans="9:9" x14ac:dyDescent="0.3">
      <c r="I1878">
        <v>44.36</v>
      </c>
    </row>
    <row r="1881" spans="9:9" x14ac:dyDescent="0.3">
      <c r="I1881">
        <v>44.53</v>
      </c>
    </row>
    <row r="1885" spans="9:9" x14ac:dyDescent="0.3">
      <c r="I1885">
        <v>44.8</v>
      </c>
    </row>
    <row r="1896" spans="9:9" x14ac:dyDescent="0.3">
      <c r="I1896">
        <v>45.01</v>
      </c>
    </row>
    <row r="1898" spans="9:9" x14ac:dyDescent="0.3">
      <c r="I1898">
        <v>44.75</v>
      </c>
    </row>
    <row r="1901" spans="9:9" x14ac:dyDescent="0.3">
      <c r="I1901">
        <v>44.52</v>
      </c>
    </row>
    <row r="1903" spans="9:9" x14ac:dyDescent="0.3">
      <c r="I1903">
        <v>44.4</v>
      </c>
    </row>
    <row r="1905" spans="9:9" x14ac:dyDescent="0.3">
      <c r="I1905">
        <v>44.4</v>
      </c>
    </row>
    <row r="1908" spans="9:9" x14ac:dyDescent="0.3">
      <c r="I1908">
        <v>43.64</v>
      </c>
    </row>
    <row r="1910" spans="9:9" x14ac:dyDescent="0.3">
      <c r="I1910">
        <v>43.4</v>
      </c>
    </row>
    <row r="1912" spans="9:9" x14ac:dyDescent="0.3">
      <c r="I1912">
        <v>43.35</v>
      </c>
    </row>
    <row r="1915" spans="9:9" x14ac:dyDescent="0.3">
      <c r="I1915">
        <v>43.4</v>
      </c>
    </row>
    <row r="1917" spans="9:9" x14ac:dyDescent="0.3">
      <c r="I1917">
        <v>43.6</v>
      </c>
    </row>
    <row r="1919" spans="9:9" x14ac:dyDescent="0.3">
      <c r="I1919">
        <v>43.5</v>
      </c>
    </row>
    <row r="1922" spans="9:9" x14ac:dyDescent="0.3">
      <c r="I1922">
        <v>43.28</v>
      </c>
    </row>
    <row r="1924" spans="9:9" x14ac:dyDescent="0.3">
      <c r="I1924">
        <v>43.26</v>
      </c>
    </row>
    <row r="1926" spans="9:9" x14ac:dyDescent="0.3">
      <c r="I1926">
        <v>43.3</v>
      </c>
    </row>
    <row r="1929" spans="9:9" x14ac:dyDescent="0.3">
      <c r="I1929">
        <v>43.38</v>
      </c>
    </row>
    <row r="1931" spans="9:9" x14ac:dyDescent="0.3">
      <c r="I1931">
        <v>43.42</v>
      </c>
    </row>
    <row r="1934" spans="9:9" x14ac:dyDescent="0.3">
      <c r="I1934">
        <v>43.38</v>
      </c>
    </row>
    <row r="1936" spans="9:9" x14ac:dyDescent="0.3">
      <c r="I1936">
        <v>42.7</v>
      </c>
    </row>
    <row r="1939" spans="9:9" x14ac:dyDescent="0.3">
      <c r="I1939">
        <v>42.52</v>
      </c>
    </row>
    <row r="1941" spans="9:9" x14ac:dyDescent="0.3">
      <c r="I1941">
        <v>42.59</v>
      </c>
    </row>
    <row r="1943" spans="9:9" x14ac:dyDescent="0.3">
      <c r="I1943">
        <v>42.47</v>
      </c>
    </row>
    <row r="1946" spans="9:9" x14ac:dyDescent="0.3">
      <c r="I1946">
        <v>42.45</v>
      </c>
    </row>
    <row r="1948" spans="9:9" x14ac:dyDescent="0.3">
      <c r="I1948">
        <v>42.61</v>
      </c>
    </row>
    <row r="1950" spans="9:9" x14ac:dyDescent="0.3">
      <c r="I1950">
        <v>42.86</v>
      </c>
    </row>
    <row r="1953" spans="9:9" x14ac:dyDescent="0.3">
      <c r="I1953">
        <v>42.31</v>
      </c>
    </row>
    <row r="1955" spans="9:9" x14ac:dyDescent="0.3">
      <c r="I1955">
        <v>41.95</v>
      </c>
    </row>
    <row r="1957" spans="9:9" x14ac:dyDescent="0.3">
      <c r="I1957">
        <v>41.93</v>
      </c>
    </row>
    <row r="1960" spans="9:9" x14ac:dyDescent="0.3">
      <c r="I1960">
        <v>42.03</v>
      </c>
    </row>
    <row r="1962" spans="9:9" x14ac:dyDescent="0.3">
      <c r="I1962">
        <v>42.22</v>
      </c>
    </row>
    <row r="1964" spans="9:9" x14ac:dyDescent="0.3">
      <c r="I1964">
        <v>42.08</v>
      </c>
    </row>
    <row r="1967" spans="9:9" x14ac:dyDescent="0.3">
      <c r="I1967">
        <v>41.96</v>
      </c>
    </row>
    <row r="1969" spans="9:9" x14ac:dyDescent="0.3">
      <c r="I1969">
        <v>42.03</v>
      </c>
    </row>
    <row r="1971" spans="9:9" x14ac:dyDescent="0.3">
      <c r="I1971">
        <v>41.82</v>
      </c>
    </row>
    <row r="1973" spans="9:9" x14ac:dyDescent="0.3">
      <c r="I1973">
        <v>41.81</v>
      </c>
    </row>
    <row r="1976" spans="9:9" x14ac:dyDescent="0.3">
      <c r="I1976">
        <v>41.74</v>
      </c>
    </row>
    <row r="1978" spans="9:9" x14ac:dyDescent="0.3">
      <c r="I1978">
        <v>41.8</v>
      </c>
    </row>
    <row r="1980" spans="9:9" x14ac:dyDescent="0.3">
      <c r="I1980">
        <v>41.58</v>
      </c>
    </row>
    <row r="1983" spans="9:9" x14ac:dyDescent="0.3">
      <c r="I1983">
        <v>41.64</v>
      </c>
    </row>
    <row r="1985" spans="9:9" x14ac:dyDescent="0.3">
      <c r="I1985">
        <v>41.77</v>
      </c>
    </row>
    <row r="1987" spans="9:9" x14ac:dyDescent="0.3">
      <c r="I1987">
        <v>41.62</v>
      </c>
    </row>
    <row r="1990" spans="9:9" x14ac:dyDescent="0.3">
      <c r="I1990">
        <v>41.14</v>
      </c>
    </row>
    <row r="1992" spans="9:9" x14ac:dyDescent="0.3">
      <c r="I1992">
        <v>40.96</v>
      </c>
    </row>
    <row r="1994" spans="9:9" x14ac:dyDescent="0.3">
      <c r="I1994">
        <v>41.02</v>
      </c>
    </row>
    <row r="1997" spans="9:9" x14ac:dyDescent="0.3">
      <c r="I1997">
        <v>41.16</v>
      </c>
    </row>
    <row r="1999" spans="9:9" x14ac:dyDescent="0.3">
      <c r="I1999">
        <v>41.32</v>
      </c>
    </row>
    <row r="2001" spans="9:9" x14ac:dyDescent="0.3">
      <c r="I2001">
        <v>40.92</v>
      </c>
    </row>
    <row r="2003" spans="9:9" x14ac:dyDescent="0.3">
      <c r="I2003">
        <v>40.79</v>
      </c>
    </row>
    <row r="2006" spans="9:9" x14ac:dyDescent="0.3">
      <c r="I2006">
        <v>40.85</v>
      </c>
    </row>
    <row r="2008" spans="9:9" x14ac:dyDescent="0.3">
      <c r="I2008">
        <v>41.1</v>
      </c>
    </row>
    <row r="2010" spans="9:9" x14ac:dyDescent="0.3">
      <c r="I2010">
        <v>41.37</v>
      </c>
    </row>
    <row r="2013" spans="9:9" x14ac:dyDescent="0.3">
      <c r="I2013">
        <v>41.4</v>
      </c>
    </row>
    <row r="2015" spans="9:9" x14ac:dyDescent="0.3">
      <c r="I2015">
        <v>40.82</v>
      </c>
    </row>
    <row r="2017" spans="9:9" x14ac:dyDescent="0.3">
      <c r="I2017">
        <v>40.65</v>
      </c>
    </row>
    <row r="2020" spans="9:9" x14ac:dyDescent="0.3">
      <c r="I2020">
        <v>40.729999999999997</v>
      </c>
    </row>
    <row r="2022" spans="9:9" x14ac:dyDescent="0.3">
      <c r="I2022">
        <v>40.81</v>
      </c>
    </row>
    <row r="2024" spans="9:9" x14ac:dyDescent="0.3">
      <c r="I2024">
        <v>40.54</v>
      </c>
    </row>
    <row r="2027" spans="9:9" x14ac:dyDescent="0.3">
      <c r="I2027">
        <v>40.53</v>
      </c>
    </row>
    <row r="2029" spans="9:9" x14ac:dyDescent="0.3">
      <c r="I2029">
        <v>40.549999999999997</v>
      </c>
    </row>
    <row r="2031" spans="9:9" x14ac:dyDescent="0.3">
      <c r="I2031">
        <v>40.270000000000003</v>
      </c>
    </row>
    <row r="2034" spans="9:9" x14ac:dyDescent="0.3">
      <c r="I2034">
        <v>40.25</v>
      </c>
    </row>
    <row r="2036" spans="9:9" x14ac:dyDescent="0.3">
      <c r="I2036">
        <v>40.450000000000003</v>
      </c>
    </row>
    <row r="2038" spans="9:9" x14ac:dyDescent="0.3">
      <c r="I2038">
        <v>40.72</v>
      </c>
    </row>
    <row r="2040" spans="9:9" x14ac:dyDescent="0.3">
      <c r="I2040">
        <v>40.92</v>
      </c>
    </row>
    <row r="2043" spans="9:9" x14ac:dyDescent="0.3">
      <c r="I2043">
        <v>41</v>
      </c>
    </row>
    <row r="2045" spans="9:9" x14ac:dyDescent="0.3">
      <c r="I2045">
        <v>40.65</v>
      </c>
    </row>
    <row r="2047" spans="9:9" x14ac:dyDescent="0.3">
      <c r="I2047">
        <v>40.43</v>
      </c>
    </row>
    <row r="2050" spans="9:9" x14ac:dyDescent="0.3">
      <c r="I2050">
        <v>40.35</v>
      </c>
    </row>
    <row r="2052" spans="9:9" x14ac:dyDescent="0.3">
      <c r="I2052">
        <v>40.33</v>
      </c>
    </row>
    <row r="2054" spans="9:9" x14ac:dyDescent="0.3">
      <c r="I2054">
        <v>40.43</v>
      </c>
    </row>
    <row r="2057" spans="9:9" x14ac:dyDescent="0.3">
      <c r="I2057">
        <v>40.44</v>
      </c>
    </row>
    <row r="2059" spans="9:9" x14ac:dyDescent="0.3">
      <c r="I2059">
        <v>40.630000000000003</v>
      </c>
    </row>
    <row r="2061" spans="9:9" x14ac:dyDescent="0.3">
      <c r="I2061">
        <v>40.590000000000003</v>
      </c>
    </row>
    <row r="2064" spans="9:9" x14ac:dyDescent="0.3">
      <c r="I2064">
        <v>40.65</v>
      </c>
    </row>
    <row r="2066" spans="9:9" x14ac:dyDescent="0.3">
      <c r="I2066">
        <v>40.229999999999997</v>
      </c>
    </row>
    <row r="2068" spans="9:9" x14ac:dyDescent="0.3">
      <c r="I2068">
        <v>39.840000000000003</v>
      </c>
    </row>
    <row r="2070" spans="9:9" x14ac:dyDescent="0.3">
      <c r="I2070">
        <v>39.81</v>
      </c>
    </row>
    <row r="2074" spans="9:9" x14ac:dyDescent="0.3">
      <c r="I2074">
        <v>39.909999999999997</v>
      </c>
    </row>
    <row r="2076" spans="9:9" x14ac:dyDescent="0.3">
      <c r="I2076">
        <v>40.11</v>
      </c>
    </row>
    <row r="2078" spans="9:9" x14ac:dyDescent="0.3">
      <c r="I2078">
        <v>40.340000000000003</v>
      </c>
    </row>
    <row r="2083" spans="9:9" x14ac:dyDescent="0.3">
      <c r="I2083">
        <v>40.01</v>
      </c>
    </row>
    <row r="2093" spans="9:9" x14ac:dyDescent="0.3">
      <c r="I2093">
        <v>39.92</v>
      </c>
    </row>
    <row r="2097" spans="9:9" x14ac:dyDescent="0.3">
      <c r="I2097">
        <v>40.08</v>
      </c>
    </row>
    <row r="2100" spans="9:9" x14ac:dyDescent="0.3">
      <c r="I2100">
        <v>40.33</v>
      </c>
    </row>
    <row r="2102" spans="9:9" x14ac:dyDescent="0.3">
      <c r="I2102">
        <v>40.07</v>
      </c>
    </row>
    <row r="2104" spans="9:9" x14ac:dyDescent="0.3">
      <c r="I2104">
        <v>39.96</v>
      </c>
    </row>
    <row r="2107" spans="9:9" x14ac:dyDescent="0.3">
      <c r="I2107">
        <v>40.049999999999997</v>
      </c>
    </row>
    <row r="2109" spans="9:9" x14ac:dyDescent="0.3">
      <c r="I2109">
        <v>40.270000000000003</v>
      </c>
    </row>
    <row r="2111" spans="9:9" x14ac:dyDescent="0.3">
      <c r="I2111">
        <v>40.46</v>
      </c>
    </row>
    <row r="2113" spans="9:9" x14ac:dyDescent="0.3">
      <c r="I2113">
        <v>40.5</v>
      </c>
    </row>
    <row r="2116" spans="9:9" x14ac:dyDescent="0.3">
      <c r="I2116">
        <v>40.61</v>
      </c>
    </row>
    <row r="2118" spans="9:9" x14ac:dyDescent="0.3">
      <c r="I2118">
        <v>40.729999999999997</v>
      </c>
    </row>
    <row r="2120" spans="9:9" x14ac:dyDescent="0.3">
      <c r="I2120">
        <v>40.369999999999997</v>
      </c>
    </row>
    <row r="2123" spans="9:9" x14ac:dyDescent="0.3">
      <c r="I2123">
        <v>40.29</v>
      </c>
    </row>
    <row r="2125" spans="9:9" x14ac:dyDescent="0.3">
      <c r="I2125">
        <v>40.4</v>
      </c>
    </row>
    <row r="2127" spans="9:9" x14ac:dyDescent="0.3">
      <c r="I2127">
        <v>40.6</v>
      </c>
    </row>
    <row r="2130" spans="9:9" x14ac:dyDescent="0.3">
      <c r="I2130">
        <v>40.53</v>
      </c>
    </row>
    <row r="2132" spans="9:9" x14ac:dyDescent="0.3">
      <c r="I2132">
        <v>40.200000000000003</v>
      </c>
    </row>
    <row r="2134" spans="9:9" x14ac:dyDescent="0.3">
      <c r="I2134">
        <v>40.15</v>
      </c>
    </row>
    <row r="2137" spans="9:9" x14ac:dyDescent="0.3">
      <c r="I2137">
        <v>40.340000000000003</v>
      </c>
    </row>
    <row r="2139" spans="9:9" x14ac:dyDescent="0.3">
      <c r="I2139">
        <v>40.61</v>
      </c>
    </row>
    <row r="2141" spans="9:9" x14ac:dyDescent="0.3">
      <c r="I2141">
        <v>40.880000000000003</v>
      </c>
    </row>
    <row r="2143" spans="9:9" x14ac:dyDescent="0.3">
      <c r="I2143">
        <v>41.16</v>
      </c>
    </row>
    <row r="2146" spans="9:9" x14ac:dyDescent="0.3">
      <c r="I2146">
        <v>41.33</v>
      </c>
    </row>
    <row r="2148" spans="9:9" x14ac:dyDescent="0.3">
      <c r="I2148">
        <v>41.29</v>
      </c>
    </row>
    <row r="2150" spans="9:9" x14ac:dyDescent="0.3">
      <c r="I2150">
        <v>41.02</v>
      </c>
    </row>
    <row r="2153" spans="9:9" x14ac:dyDescent="0.3">
      <c r="I2153">
        <v>40.92</v>
      </c>
    </row>
    <row r="2155" spans="9:9" x14ac:dyDescent="0.3">
      <c r="I2155">
        <v>41.01</v>
      </c>
    </row>
    <row r="2157" spans="9:9" x14ac:dyDescent="0.3">
      <c r="I2157">
        <v>41.12</v>
      </c>
    </row>
    <row r="2160" spans="9:9" x14ac:dyDescent="0.3">
      <c r="I2160">
        <v>41.15</v>
      </c>
    </row>
    <row r="2162" spans="9:9" x14ac:dyDescent="0.3">
      <c r="I2162">
        <v>40.86</v>
      </c>
    </row>
    <row r="2164" spans="9:9" x14ac:dyDescent="0.3">
      <c r="I2164">
        <v>40.67</v>
      </c>
    </row>
    <row r="2167" spans="9:9" x14ac:dyDescent="0.3">
      <c r="I2167">
        <v>40.69</v>
      </c>
    </row>
    <row r="2169" spans="9:9" x14ac:dyDescent="0.3">
      <c r="I2169">
        <v>40.82</v>
      </c>
    </row>
    <row r="2171" spans="9:9" x14ac:dyDescent="0.3">
      <c r="I2171">
        <v>41.03</v>
      </c>
    </row>
    <row r="2173" spans="9:9" x14ac:dyDescent="0.3">
      <c r="I2173">
        <v>41.14</v>
      </c>
    </row>
    <row r="2176" spans="9:9" x14ac:dyDescent="0.3">
      <c r="I2176">
        <v>40.840000000000003</v>
      </c>
    </row>
    <row r="2178" spans="9:9" x14ac:dyDescent="0.3">
      <c r="I2178">
        <v>40.79</v>
      </c>
    </row>
    <row r="2180" spans="9:9" x14ac:dyDescent="0.3">
      <c r="I2180">
        <v>40.83</v>
      </c>
    </row>
    <row r="2183" spans="9:9" x14ac:dyDescent="0.3">
      <c r="I2183">
        <v>41.04</v>
      </c>
    </row>
    <row r="2185" spans="9:9" x14ac:dyDescent="0.3">
      <c r="I2185">
        <v>41.3</v>
      </c>
    </row>
    <row r="2187" spans="9:9" x14ac:dyDescent="0.3">
      <c r="I2187">
        <v>41.54</v>
      </c>
    </row>
    <row r="2190" spans="9:9" x14ac:dyDescent="0.3">
      <c r="I2190">
        <v>41.77</v>
      </c>
    </row>
    <row r="2192" spans="9:9" x14ac:dyDescent="0.3">
      <c r="I2192">
        <v>42.01</v>
      </c>
    </row>
    <row r="2194" spans="9:9" x14ac:dyDescent="0.3">
      <c r="I2194">
        <v>42.07</v>
      </c>
    </row>
    <row r="2197" spans="9:9" x14ac:dyDescent="0.3">
      <c r="I2197">
        <v>42.2</v>
      </c>
    </row>
    <row r="2199" spans="9:9" x14ac:dyDescent="0.3">
      <c r="I2199">
        <v>42.46</v>
      </c>
    </row>
    <row r="2201" spans="9:9" x14ac:dyDescent="0.3">
      <c r="I2201">
        <v>42.72</v>
      </c>
    </row>
    <row r="2204" spans="9:9" x14ac:dyDescent="0.3">
      <c r="I2204">
        <v>42.94</v>
      </c>
    </row>
    <row r="2206" spans="9:9" x14ac:dyDescent="0.3">
      <c r="I2206">
        <v>43.16</v>
      </c>
    </row>
    <row r="2208" spans="9:9" x14ac:dyDescent="0.3">
      <c r="I2208">
        <v>42.97</v>
      </c>
    </row>
    <row r="2210" spans="9:9" x14ac:dyDescent="0.3">
      <c r="I2210">
        <v>42.86</v>
      </c>
    </row>
    <row r="2213" spans="9:9" x14ac:dyDescent="0.3">
      <c r="I2213">
        <v>42.92</v>
      </c>
    </row>
    <row r="2215" spans="9:9" x14ac:dyDescent="0.3">
      <c r="I2215">
        <v>43.06</v>
      </c>
    </row>
    <row r="2217" spans="9:9" x14ac:dyDescent="0.3">
      <c r="I2217">
        <v>43.28</v>
      </c>
    </row>
    <row r="2220" spans="9:9" x14ac:dyDescent="0.3">
      <c r="I2220">
        <v>43.53</v>
      </c>
    </row>
    <row r="2222" spans="9:9" x14ac:dyDescent="0.3">
      <c r="I2222">
        <v>43.76</v>
      </c>
    </row>
    <row r="2224" spans="9:9" x14ac:dyDescent="0.3">
      <c r="I2224">
        <v>43.65</v>
      </c>
    </row>
    <row r="2227" spans="9:9" x14ac:dyDescent="0.3">
      <c r="I2227">
        <v>43.47</v>
      </c>
    </row>
    <row r="2229" spans="9:9" x14ac:dyDescent="0.3">
      <c r="I2229">
        <v>43.49</v>
      </c>
    </row>
    <row r="2231" spans="9:9" x14ac:dyDescent="0.3">
      <c r="I2231">
        <v>43.6</v>
      </c>
    </row>
    <row r="2234" spans="9:9" x14ac:dyDescent="0.3">
      <c r="I2234">
        <v>43.76</v>
      </c>
    </row>
    <row r="2236" spans="9:9" x14ac:dyDescent="0.3">
      <c r="I2236">
        <v>43.88</v>
      </c>
    </row>
    <row r="2238" spans="9:9" x14ac:dyDescent="0.3">
      <c r="I2238">
        <v>43.83</v>
      </c>
    </row>
    <row r="2240" spans="9:9" x14ac:dyDescent="0.3">
      <c r="I2240">
        <v>43.74</v>
      </c>
    </row>
    <row r="2244" spans="9:9" x14ac:dyDescent="0.3">
      <c r="I2244">
        <v>43.77</v>
      </c>
    </row>
    <row r="2246" spans="9:9" x14ac:dyDescent="0.3">
      <c r="I2246">
        <v>43.91</v>
      </c>
    </row>
    <row r="2248" spans="9:9" x14ac:dyDescent="0.3">
      <c r="I2248">
        <v>44.14</v>
      </c>
    </row>
    <row r="2251" spans="9:9" x14ac:dyDescent="0.3">
      <c r="I2251">
        <v>43.81</v>
      </c>
    </row>
    <row r="2253" spans="9:9" x14ac:dyDescent="0.3">
      <c r="I2253">
        <v>43.64</v>
      </c>
    </row>
    <row r="2255" spans="9:9" x14ac:dyDescent="0.3">
      <c r="I2255">
        <v>43.64</v>
      </c>
    </row>
    <row r="2258" spans="9:9" x14ac:dyDescent="0.3">
      <c r="I2258">
        <v>43.74</v>
      </c>
    </row>
    <row r="2260" spans="9:9" x14ac:dyDescent="0.3">
      <c r="I2260">
        <v>43.9</v>
      </c>
    </row>
    <row r="2262" spans="9:9" x14ac:dyDescent="0.3">
      <c r="I2262">
        <v>44.09</v>
      </c>
    </row>
    <row r="2265" spans="9:9" x14ac:dyDescent="0.3">
      <c r="I2265">
        <v>44.03</v>
      </c>
    </row>
    <row r="2267" spans="9:9" x14ac:dyDescent="0.3">
      <c r="I2267">
        <v>43.84</v>
      </c>
    </row>
    <row r="2269" spans="9:9" x14ac:dyDescent="0.3">
      <c r="I2269">
        <v>43.77</v>
      </c>
    </row>
    <row r="2272" spans="9:9" x14ac:dyDescent="0.3">
      <c r="I2272">
        <v>43.74</v>
      </c>
    </row>
    <row r="2274" spans="9:9" x14ac:dyDescent="0.3">
      <c r="I2274">
        <v>43.85</v>
      </c>
    </row>
    <row r="2276" spans="9:9" x14ac:dyDescent="0.3">
      <c r="I2276">
        <v>43.93</v>
      </c>
    </row>
    <row r="2278" spans="9:9" x14ac:dyDescent="0.3">
      <c r="I2278">
        <v>43.86</v>
      </c>
    </row>
    <row r="2281" spans="9:9" x14ac:dyDescent="0.3">
      <c r="I2281">
        <v>43.8</v>
      </c>
    </row>
    <row r="2283" spans="9:9" x14ac:dyDescent="0.3">
      <c r="I2283">
        <v>43.84</v>
      </c>
    </row>
    <row r="2285" spans="9:9" x14ac:dyDescent="0.3">
      <c r="I2285">
        <v>43.41</v>
      </c>
    </row>
    <row r="2288" spans="9:9" x14ac:dyDescent="0.3">
      <c r="I2288">
        <v>43.22</v>
      </c>
    </row>
    <row r="2290" spans="9:9" x14ac:dyDescent="0.3">
      <c r="I2290">
        <v>43.18</v>
      </c>
    </row>
    <row r="2292" spans="9:9" x14ac:dyDescent="0.3">
      <c r="I2292">
        <v>43.21</v>
      </c>
    </row>
    <row r="2295" spans="9:9" x14ac:dyDescent="0.3">
      <c r="I2295">
        <v>43.33</v>
      </c>
    </row>
    <row r="2297" spans="9:9" x14ac:dyDescent="0.3">
      <c r="I2297">
        <v>43.48</v>
      </c>
    </row>
    <row r="2299" spans="9:9" x14ac:dyDescent="0.3">
      <c r="I2299">
        <v>43.63</v>
      </c>
    </row>
    <row r="2302" spans="9:9" x14ac:dyDescent="0.3">
      <c r="I2302">
        <v>43.83</v>
      </c>
    </row>
    <row r="2304" spans="9:9" x14ac:dyDescent="0.3">
      <c r="I2304">
        <v>43.19</v>
      </c>
    </row>
    <row r="2306" spans="9:9" x14ac:dyDescent="0.3">
      <c r="I2306">
        <v>42.8</v>
      </c>
    </row>
    <row r="2308" spans="9:9" x14ac:dyDescent="0.3">
      <c r="I2308">
        <v>42.71</v>
      </c>
    </row>
    <row r="2311" spans="9:9" x14ac:dyDescent="0.3">
      <c r="I2311">
        <v>42.75</v>
      </c>
    </row>
    <row r="2313" spans="9:9" x14ac:dyDescent="0.3">
      <c r="I2313">
        <v>42.91</v>
      </c>
    </row>
    <row r="2315" spans="9:9" x14ac:dyDescent="0.3">
      <c r="I2315">
        <v>43.07</v>
      </c>
    </row>
    <row r="2318" spans="9:9" x14ac:dyDescent="0.3">
      <c r="I2318">
        <v>43.22</v>
      </c>
    </row>
    <row r="2320" spans="9:9" x14ac:dyDescent="0.3">
      <c r="I2320">
        <v>43.34</v>
      </c>
    </row>
    <row r="2322" spans="9:9" x14ac:dyDescent="0.3">
      <c r="I2322">
        <v>43.49</v>
      </c>
    </row>
    <row r="2325" spans="9:9" x14ac:dyDescent="0.3">
      <c r="I2325">
        <v>43.17</v>
      </c>
    </row>
    <row r="2327" spans="9:9" x14ac:dyDescent="0.3">
      <c r="I2327">
        <v>42.89</v>
      </c>
    </row>
    <row r="2329" spans="9:9" x14ac:dyDescent="0.3">
      <c r="I2329">
        <v>42.81</v>
      </c>
    </row>
    <row r="2332" spans="9:9" x14ac:dyDescent="0.3">
      <c r="I2332">
        <v>42.77</v>
      </c>
    </row>
    <row r="2334" spans="9:9" x14ac:dyDescent="0.3">
      <c r="I2334">
        <v>42.69</v>
      </c>
    </row>
    <row r="2336" spans="9:9" x14ac:dyDescent="0.3">
      <c r="I2336">
        <v>42.5</v>
      </c>
    </row>
    <row r="2338" spans="9:9" x14ac:dyDescent="0.3">
      <c r="I2338">
        <v>42.52</v>
      </c>
    </row>
    <row r="2341" spans="9:9" x14ac:dyDescent="0.3">
      <c r="I2341">
        <v>42.56</v>
      </c>
    </row>
    <row r="2343" spans="9:9" x14ac:dyDescent="0.3">
      <c r="I2343">
        <v>42.66</v>
      </c>
    </row>
    <row r="2345" spans="9:9" x14ac:dyDescent="0.3">
      <c r="I2345">
        <v>42.59</v>
      </c>
    </row>
    <row r="2348" spans="9:9" x14ac:dyDescent="0.3">
      <c r="I2348">
        <v>42.53</v>
      </c>
    </row>
    <row r="2350" spans="9:9" x14ac:dyDescent="0.3">
      <c r="I2350">
        <v>42.58</v>
      </c>
    </row>
    <row r="2352" spans="9:9" x14ac:dyDescent="0.3">
      <c r="I2352">
        <v>42.71</v>
      </c>
    </row>
    <row r="2355" spans="9:9" x14ac:dyDescent="0.3">
      <c r="I2355">
        <v>42.9</v>
      </c>
    </row>
    <row r="2357" spans="9:9" x14ac:dyDescent="0.3">
      <c r="I2357">
        <v>42.79</v>
      </c>
    </row>
    <row r="2359" spans="9:9" x14ac:dyDescent="0.3">
      <c r="I2359">
        <v>42.69</v>
      </c>
    </row>
    <row r="2362" spans="9:9" x14ac:dyDescent="0.3">
      <c r="I2362">
        <v>42.38</v>
      </c>
    </row>
    <row r="2364" spans="9:9" x14ac:dyDescent="0.3">
      <c r="I2364">
        <v>42.29</v>
      </c>
    </row>
    <row r="2366" spans="9:9" x14ac:dyDescent="0.3">
      <c r="I2366">
        <v>42.29</v>
      </c>
    </row>
    <row r="2369" spans="9:9" x14ac:dyDescent="0.3">
      <c r="I2369">
        <v>42.34</v>
      </c>
    </row>
    <row r="2371" spans="9:9" x14ac:dyDescent="0.3">
      <c r="I2371">
        <v>42.48</v>
      </c>
    </row>
    <row r="2373" spans="9:9" x14ac:dyDescent="0.3">
      <c r="I2373">
        <v>42.62</v>
      </c>
    </row>
    <row r="2375" spans="9:9" x14ac:dyDescent="0.3">
      <c r="I2375">
        <v>42.8</v>
      </c>
    </row>
    <row r="2378" spans="9:9" x14ac:dyDescent="0.3">
      <c r="I2378">
        <v>42.8</v>
      </c>
    </row>
    <row r="2380" spans="9:9" x14ac:dyDescent="0.3">
      <c r="I2380">
        <v>42.42</v>
      </c>
    </row>
    <row r="2382" spans="9:9" x14ac:dyDescent="0.3">
      <c r="I2382">
        <v>42.3</v>
      </c>
    </row>
    <row r="2385" spans="9:9" x14ac:dyDescent="0.3">
      <c r="I2385">
        <v>42.33</v>
      </c>
    </row>
    <row r="2387" spans="9:9" x14ac:dyDescent="0.3">
      <c r="I2387">
        <v>42.42</v>
      </c>
    </row>
    <row r="2389" spans="9:9" x14ac:dyDescent="0.3">
      <c r="I2389">
        <v>42.53</v>
      </c>
    </row>
    <row r="2393" spans="9:9" x14ac:dyDescent="0.3">
      <c r="I2393">
        <v>42.63</v>
      </c>
    </row>
    <row r="2395" spans="9:9" x14ac:dyDescent="0.3">
      <c r="I2395">
        <v>42.66</v>
      </c>
    </row>
    <row r="2397" spans="9:9" x14ac:dyDescent="0.3">
      <c r="I2397">
        <v>42.41</v>
      </c>
    </row>
    <row r="2400" spans="9:9" x14ac:dyDescent="0.3">
      <c r="I2400">
        <v>42.08</v>
      </c>
    </row>
    <row r="2402" spans="9:9" x14ac:dyDescent="0.3">
      <c r="I2402">
        <v>41.99</v>
      </c>
    </row>
    <row r="2404" spans="9:9" x14ac:dyDescent="0.3">
      <c r="I2404">
        <v>41.97</v>
      </c>
    </row>
    <row r="2406" spans="9:9" x14ac:dyDescent="0.3">
      <c r="I2406">
        <v>42.09</v>
      </c>
    </row>
    <row r="2409" spans="9:9" x14ac:dyDescent="0.3">
      <c r="I2409">
        <v>42.2</v>
      </c>
    </row>
    <row r="2411" spans="9:9" x14ac:dyDescent="0.3">
      <c r="I2411">
        <v>42.26</v>
      </c>
    </row>
    <row r="2413" spans="9:9" x14ac:dyDescent="0.3">
      <c r="I2413">
        <v>42.35</v>
      </c>
    </row>
    <row r="2416" spans="9:9" x14ac:dyDescent="0.3">
      <c r="I2416">
        <v>42.51</v>
      </c>
    </row>
    <row r="2418" spans="9:9" x14ac:dyDescent="0.3">
      <c r="I2418">
        <v>42.65</v>
      </c>
    </row>
    <row r="2420" spans="9:9" x14ac:dyDescent="0.3">
      <c r="I2420">
        <v>42.58</v>
      </c>
    </row>
    <row r="2423" spans="9:9" x14ac:dyDescent="0.3">
      <c r="I2423">
        <v>41.88</v>
      </c>
    </row>
    <row r="2425" spans="9:9" x14ac:dyDescent="0.3">
      <c r="I2425">
        <v>41.64</v>
      </c>
    </row>
    <row r="2427" spans="9:9" x14ac:dyDescent="0.3">
      <c r="I2427">
        <v>41.55</v>
      </c>
    </row>
    <row r="2430" spans="9:9" x14ac:dyDescent="0.3">
      <c r="I2430">
        <v>41.57</v>
      </c>
    </row>
    <row r="2432" spans="9:9" x14ac:dyDescent="0.3">
      <c r="I2432">
        <v>41.58</v>
      </c>
    </row>
    <row r="2434" spans="9:9" x14ac:dyDescent="0.3">
      <c r="I2434">
        <v>41.65</v>
      </c>
    </row>
    <row r="2436" spans="9:9" x14ac:dyDescent="0.3">
      <c r="I2436">
        <v>41.73</v>
      </c>
    </row>
    <row r="2439" spans="9:9" x14ac:dyDescent="0.3">
      <c r="I2439">
        <v>41.86</v>
      </c>
    </row>
    <row r="2441" spans="9:9" x14ac:dyDescent="0.3">
      <c r="I2441">
        <v>42.04</v>
      </c>
    </row>
    <row r="2443" spans="9:9" x14ac:dyDescent="0.3">
      <c r="I2443">
        <v>42.18</v>
      </c>
    </row>
    <row r="2446" spans="9:9" x14ac:dyDescent="0.3">
      <c r="I2446">
        <v>42.3</v>
      </c>
    </row>
    <row r="2448" spans="9:9" x14ac:dyDescent="0.3">
      <c r="I2448">
        <v>41.79</v>
      </c>
    </row>
    <row r="2450" spans="9:9" x14ac:dyDescent="0.3">
      <c r="I2450">
        <v>41.52</v>
      </c>
    </row>
    <row r="2453" spans="9:9" x14ac:dyDescent="0.3">
      <c r="I2453">
        <v>41.39</v>
      </c>
    </row>
    <row r="2455" spans="9:9" x14ac:dyDescent="0.3">
      <c r="I2455">
        <v>41.35</v>
      </c>
    </row>
    <row r="2457" spans="9:9" x14ac:dyDescent="0.3">
      <c r="I2457">
        <v>41.38</v>
      </c>
    </row>
    <row r="2460" spans="9:9" x14ac:dyDescent="0.3">
      <c r="I2460">
        <v>41.38</v>
      </c>
    </row>
    <row r="2462" spans="9:9" x14ac:dyDescent="0.3">
      <c r="I2462">
        <v>41.4</v>
      </c>
    </row>
    <row r="2464" spans="9:9" x14ac:dyDescent="0.3">
      <c r="I2464">
        <v>41.47</v>
      </c>
    </row>
    <row r="2467" spans="9:9" x14ac:dyDescent="0.3">
      <c r="I2467">
        <v>41.56</v>
      </c>
    </row>
    <row r="2469" spans="9:9" x14ac:dyDescent="0.3">
      <c r="I2469">
        <v>41.68</v>
      </c>
    </row>
    <row r="2471" spans="9:9" x14ac:dyDescent="0.3">
      <c r="I2471">
        <v>41.82</v>
      </c>
    </row>
    <row r="2473" spans="9:9" x14ac:dyDescent="0.3">
      <c r="I2473">
        <v>41.9</v>
      </c>
    </row>
    <row r="2476" spans="9:9" x14ac:dyDescent="0.3">
      <c r="I2476">
        <v>41.77</v>
      </c>
    </row>
    <row r="2478" spans="9:9" x14ac:dyDescent="0.3">
      <c r="I2478">
        <v>41.54</v>
      </c>
    </row>
    <row r="2480" spans="9:9" x14ac:dyDescent="0.3">
      <c r="I2480">
        <v>41.5</v>
      </c>
    </row>
    <row r="2483" spans="9:9" x14ac:dyDescent="0.3">
      <c r="I2483">
        <v>41.53</v>
      </c>
    </row>
    <row r="2485" spans="9:9" x14ac:dyDescent="0.3">
      <c r="I2485">
        <v>41.57</v>
      </c>
    </row>
    <row r="2487" spans="9:9" x14ac:dyDescent="0.3">
      <c r="I2487">
        <v>41.6</v>
      </c>
    </row>
    <row r="2490" spans="9:9" x14ac:dyDescent="0.3">
      <c r="I2490">
        <v>41.63</v>
      </c>
    </row>
    <row r="2492" spans="9:9" x14ac:dyDescent="0.3">
      <c r="I2492">
        <v>41.69</v>
      </c>
    </row>
    <row r="2494" spans="9:9" x14ac:dyDescent="0.3">
      <c r="I2494">
        <v>41.73</v>
      </c>
    </row>
    <row r="2497" spans="9:9" x14ac:dyDescent="0.3">
      <c r="I2497">
        <v>41.69</v>
      </c>
    </row>
    <row r="2499" spans="9:9" x14ac:dyDescent="0.3">
      <c r="I2499">
        <v>41.72</v>
      </c>
    </row>
    <row r="2501" spans="9:9" x14ac:dyDescent="0.3">
      <c r="I2501">
        <v>41.39</v>
      </c>
    </row>
    <row r="2503" spans="9:9" x14ac:dyDescent="0.3">
      <c r="I2503">
        <v>41.15</v>
      </c>
    </row>
    <row r="2506" spans="9:9" x14ac:dyDescent="0.3">
      <c r="I2506">
        <v>41.09</v>
      </c>
    </row>
    <row r="2508" spans="9:9" x14ac:dyDescent="0.3">
      <c r="I2508">
        <v>41.13</v>
      </c>
    </row>
    <row r="2510" spans="9:9" x14ac:dyDescent="0.3">
      <c r="I2510">
        <v>41.16</v>
      </c>
    </row>
    <row r="2513" spans="9:9" x14ac:dyDescent="0.3">
      <c r="I2513">
        <v>41.16</v>
      </c>
    </row>
    <row r="2515" spans="9:9" x14ac:dyDescent="0.3">
      <c r="I2515">
        <v>41.09</v>
      </c>
    </row>
    <row r="2517" spans="9:9" x14ac:dyDescent="0.3">
      <c r="I2517">
        <v>41.15</v>
      </c>
    </row>
    <row r="2520" spans="9:9" x14ac:dyDescent="0.3">
      <c r="I2520">
        <v>41.22</v>
      </c>
    </row>
    <row r="2522" spans="9:9" x14ac:dyDescent="0.3">
      <c r="I2522">
        <v>41.3</v>
      </c>
    </row>
    <row r="2524" spans="9:9" x14ac:dyDescent="0.3">
      <c r="I2524">
        <v>41.32</v>
      </c>
    </row>
    <row r="2527" spans="9:9" x14ac:dyDescent="0.3">
      <c r="I2527">
        <v>41.41</v>
      </c>
    </row>
    <row r="2529" spans="9:9" x14ac:dyDescent="0.3">
      <c r="I2529">
        <v>40.98</v>
      </c>
    </row>
    <row r="2531" spans="9:9" x14ac:dyDescent="0.3">
      <c r="I2531">
        <v>40.520000000000003</v>
      </c>
    </row>
    <row r="2534" spans="9:9" x14ac:dyDescent="0.3">
      <c r="I2534">
        <v>40.409999999999997</v>
      </c>
    </row>
    <row r="2536" spans="9:9" x14ac:dyDescent="0.3">
      <c r="I2536">
        <v>40.299999999999997</v>
      </c>
    </row>
    <row r="2538" spans="9:9" x14ac:dyDescent="0.3">
      <c r="I2538">
        <v>40.29</v>
      </c>
    </row>
    <row r="2541" spans="9:9" x14ac:dyDescent="0.3">
      <c r="I2541">
        <v>40.33</v>
      </c>
    </row>
    <row r="2544" spans="9:9" x14ac:dyDescent="0.3">
      <c r="I2544">
        <v>40.340000000000003</v>
      </c>
    </row>
    <row r="2546" spans="9:9" x14ac:dyDescent="0.3">
      <c r="I2546">
        <v>40.450000000000003</v>
      </c>
    </row>
    <row r="2548" spans="9:9" x14ac:dyDescent="0.3">
      <c r="I2548">
        <v>40.42</v>
      </c>
    </row>
    <row r="2551" spans="9:9" x14ac:dyDescent="0.3">
      <c r="I2551">
        <v>40.299999999999997</v>
      </c>
    </row>
    <row r="2553" spans="9:9" x14ac:dyDescent="0.3">
      <c r="I2553">
        <v>40.31</v>
      </c>
    </row>
    <row r="2555" spans="9:9" x14ac:dyDescent="0.3">
      <c r="I2555">
        <v>40.340000000000003</v>
      </c>
    </row>
    <row r="2558" spans="9:9" x14ac:dyDescent="0.3">
      <c r="I2558">
        <v>40.340000000000003</v>
      </c>
    </row>
    <row r="2560" spans="9:9" x14ac:dyDescent="0.3">
      <c r="I2560">
        <v>40.35</v>
      </c>
    </row>
    <row r="2562" spans="9:9" x14ac:dyDescent="0.3">
      <c r="I2562">
        <v>40.380000000000003</v>
      </c>
    </row>
    <row r="2565" spans="9:9" x14ac:dyDescent="0.3">
      <c r="I2565">
        <v>40.47</v>
      </c>
    </row>
    <row r="2567" spans="9:9" x14ac:dyDescent="0.3">
      <c r="I2567">
        <v>40.39</v>
      </c>
    </row>
    <row r="2569" spans="9:9" x14ac:dyDescent="0.3">
      <c r="I2569">
        <v>39.81</v>
      </c>
    </row>
    <row r="2571" spans="9:9" x14ac:dyDescent="0.3">
      <c r="I2571">
        <v>39.549999999999997</v>
      </c>
    </row>
    <row r="2574" spans="9:9" x14ac:dyDescent="0.3">
      <c r="I2574">
        <v>39.39</v>
      </c>
    </row>
    <row r="2576" spans="9:9" x14ac:dyDescent="0.3">
      <c r="I2576">
        <v>39.33</v>
      </c>
    </row>
    <row r="2578" spans="9:9" x14ac:dyDescent="0.3">
      <c r="I2578">
        <v>39.28</v>
      </c>
    </row>
    <row r="2581" spans="9:9" x14ac:dyDescent="0.3">
      <c r="I2581">
        <v>39.32</v>
      </c>
    </row>
    <row r="2583" spans="9:9" x14ac:dyDescent="0.3">
      <c r="I2583">
        <v>39.43</v>
      </c>
    </row>
    <row r="2585" spans="9:9" x14ac:dyDescent="0.3">
      <c r="I2585">
        <v>39.51</v>
      </c>
    </row>
    <row r="2588" spans="9:9" x14ac:dyDescent="0.3">
      <c r="I2588">
        <v>39.61</v>
      </c>
    </row>
    <row r="2590" spans="9:9" x14ac:dyDescent="0.3">
      <c r="I2590">
        <v>39.67</v>
      </c>
    </row>
    <row r="2592" spans="9:9" x14ac:dyDescent="0.3">
      <c r="I2592">
        <v>39.76</v>
      </c>
    </row>
    <row r="2595" spans="9:9" x14ac:dyDescent="0.3">
      <c r="I2595">
        <v>39.909999999999997</v>
      </c>
    </row>
    <row r="2597" spans="9:9" x14ac:dyDescent="0.3">
      <c r="I2597">
        <v>39.99</v>
      </c>
    </row>
    <row r="2599" spans="9:9" x14ac:dyDescent="0.3">
      <c r="I2599">
        <v>40.08</v>
      </c>
    </row>
    <row r="2601" spans="9:9" x14ac:dyDescent="0.3">
      <c r="I2601">
        <v>39.78</v>
      </c>
    </row>
    <row r="2604" spans="9:9" x14ac:dyDescent="0.3">
      <c r="I2604">
        <v>39.61</v>
      </c>
    </row>
    <row r="2606" spans="9:9" x14ac:dyDescent="0.3">
      <c r="I2606">
        <v>39.450000000000003</v>
      </c>
    </row>
    <row r="2608" spans="9:9" x14ac:dyDescent="0.3">
      <c r="I2608">
        <v>39.369999999999997</v>
      </c>
    </row>
    <row r="2611" spans="9:9" x14ac:dyDescent="0.3">
      <c r="I2611">
        <v>39.39</v>
      </c>
    </row>
    <row r="2613" spans="9:9" x14ac:dyDescent="0.3">
      <c r="I2613">
        <v>39.5</v>
      </c>
    </row>
    <row r="2615" spans="9:9" x14ac:dyDescent="0.3">
      <c r="I2615">
        <v>39.630000000000003</v>
      </c>
    </row>
    <row r="2618" spans="9:9" x14ac:dyDescent="0.3">
      <c r="I2618">
        <v>39.68</v>
      </c>
    </row>
    <row r="2620" spans="9:9" x14ac:dyDescent="0.3">
      <c r="I2620">
        <v>39.770000000000003</v>
      </c>
    </row>
    <row r="2622" spans="9:9" x14ac:dyDescent="0.3">
      <c r="I2622">
        <v>39.880000000000003</v>
      </c>
    </row>
    <row r="2625" spans="9:9" x14ac:dyDescent="0.3">
      <c r="I2625">
        <v>39.94</v>
      </c>
    </row>
    <row r="2627" spans="9:9" x14ac:dyDescent="0.3">
      <c r="I2627">
        <v>39.880000000000003</v>
      </c>
    </row>
    <row r="2629" spans="9:9" x14ac:dyDescent="0.3">
      <c r="I2629">
        <v>39.92</v>
      </c>
    </row>
    <row r="2632" spans="9:9" x14ac:dyDescent="0.3">
      <c r="I2632">
        <v>39.979999999999997</v>
      </c>
    </row>
    <row r="2634" spans="9:9" x14ac:dyDescent="0.3">
      <c r="I2634">
        <v>39.950000000000003</v>
      </c>
    </row>
    <row r="2636" spans="9:9" x14ac:dyDescent="0.3">
      <c r="I2636">
        <v>39.58</v>
      </c>
    </row>
    <row r="2638" spans="9:9" x14ac:dyDescent="0.3">
      <c r="I2638">
        <v>39.39</v>
      </c>
    </row>
    <row r="2641" spans="9:9" x14ac:dyDescent="0.3">
      <c r="I2641">
        <v>39.35</v>
      </c>
    </row>
    <row r="2643" spans="9:9" x14ac:dyDescent="0.3">
      <c r="I2643">
        <v>39.369999999999997</v>
      </c>
    </row>
    <row r="2645" spans="9:9" x14ac:dyDescent="0.3">
      <c r="I2645">
        <v>39.369999999999997</v>
      </c>
    </row>
    <row r="2648" spans="9:9" x14ac:dyDescent="0.3">
      <c r="I2648">
        <v>39.44</v>
      </c>
    </row>
    <row r="2650" spans="9:9" x14ac:dyDescent="0.3">
      <c r="I2650">
        <v>39.5</v>
      </c>
    </row>
    <row r="2652" spans="9:9" x14ac:dyDescent="0.3">
      <c r="I2652">
        <v>39.520000000000003</v>
      </c>
    </row>
    <row r="2655" spans="9:9" x14ac:dyDescent="0.3">
      <c r="I2655">
        <v>39.61</v>
      </c>
    </row>
    <row r="2657" spans="9:9" x14ac:dyDescent="0.3">
      <c r="I2657">
        <v>39.65</v>
      </c>
    </row>
    <row r="2659" spans="9:9" x14ac:dyDescent="0.3">
      <c r="I2659">
        <v>39.71</v>
      </c>
    </row>
    <row r="2662" spans="9:9" x14ac:dyDescent="0.3">
      <c r="I2662">
        <v>39.799999999999997</v>
      </c>
    </row>
    <row r="2664" spans="9:9" x14ac:dyDescent="0.3">
      <c r="I2664">
        <v>39.880000000000003</v>
      </c>
    </row>
    <row r="2666" spans="9:9" x14ac:dyDescent="0.3">
      <c r="I2666">
        <v>39.909999999999997</v>
      </c>
    </row>
    <row r="2668" spans="9:9" x14ac:dyDescent="0.3">
      <c r="I2668">
        <v>39.97</v>
      </c>
    </row>
    <row r="2671" spans="9:9" x14ac:dyDescent="0.3">
      <c r="I2671">
        <v>40.049999999999997</v>
      </c>
    </row>
    <row r="2673" spans="9:9" x14ac:dyDescent="0.3">
      <c r="I2673">
        <v>40.14</v>
      </c>
    </row>
    <row r="2675" spans="9:9" x14ac:dyDescent="0.3">
      <c r="I2675">
        <v>40.22</v>
      </c>
    </row>
    <row r="2678" spans="9:9" x14ac:dyDescent="0.3">
      <c r="I2678">
        <v>40.270000000000003</v>
      </c>
    </row>
    <row r="2680" spans="9:9" x14ac:dyDescent="0.3">
      <c r="I2680">
        <v>40.200000000000003</v>
      </c>
    </row>
    <row r="2682" spans="9:9" x14ac:dyDescent="0.3">
      <c r="I2682">
        <v>40.270000000000003</v>
      </c>
    </row>
    <row r="2685" spans="9:9" x14ac:dyDescent="0.3">
      <c r="I2685">
        <v>40.31</v>
      </c>
    </row>
    <row r="2688" spans="9:9" x14ac:dyDescent="0.3">
      <c r="I2688">
        <v>40.4</v>
      </c>
    </row>
    <row r="2690" spans="9:9" x14ac:dyDescent="0.3">
      <c r="I2690">
        <v>40.5</v>
      </c>
    </row>
    <row r="2693" spans="9:9" x14ac:dyDescent="0.3">
      <c r="I2693">
        <v>40.53</v>
      </c>
    </row>
    <row r="2695" spans="9:9" x14ac:dyDescent="0.3">
      <c r="I2695">
        <v>40.58</v>
      </c>
    </row>
    <row r="2697" spans="9:9" x14ac:dyDescent="0.3">
      <c r="I2697">
        <v>40.58</v>
      </c>
    </row>
    <row r="2700" spans="9:9" x14ac:dyDescent="0.3">
      <c r="I2700">
        <v>40.549999999999997</v>
      </c>
    </row>
    <row r="2702" spans="9:9" x14ac:dyDescent="0.3">
      <c r="I2702">
        <v>40.409999999999997</v>
      </c>
    </row>
    <row r="2704" spans="9:9" x14ac:dyDescent="0.3">
      <c r="I2704">
        <v>40.07</v>
      </c>
    </row>
    <row r="2706" spans="9:9" x14ac:dyDescent="0.3">
      <c r="I2706">
        <v>39.89</v>
      </c>
    </row>
    <row r="2709" spans="9:9" x14ac:dyDescent="0.3">
      <c r="I2709">
        <v>39.74</v>
      </c>
    </row>
    <row r="2711" spans="9:9" x14ac:dyDescent="0.3">
      <c r="I2711">
        <v>39.68</v>
      </c>
    </row>
    <row r="2713" spans="9:9" x14ac:dyDescent="0.3">
      <c r="I2713">
        <v>39.700000000000003</v>
      </c>
    </row>
    <row r="2716" spans="9:9" x14ac:dyDescent="0.3">
      <c r="I2716">
        <v>39.71</v>
      </c>
    </row>
    <row r="2718" spans="9:9" x14ac:dyDescent="0.3">
      <c r="I2718">
        <v>39.700000000000003</v>
      </c>
    </row>
    <row r="2720" spans="9:9" x14ac:dyDescent="0.3">
      <c r="I2720">
        <v>39.74</v>
      </c>
    </row>
    <row r="2723" spans="9:9" x14ac:dyDescent="0.3">
      <c r="I2723">
        <v>39.83</v>
      </c>
    </row>
    <row r="2725" spans="9:9" x14ac:dyDescent="0.3">
      <c r="I2725">
        <v>39.96</v>
      </c>
    </row>
    <row r="2727" spans="9:9" x14ac:dyDescent="0.3">
      <c r="I2727">
        <v>39.99</v>
      </c>
    </row>
    <row r="2730" spans="9:9" x14ac:dyDescent="0.3">
      <c r="I2730">
        <v>39.99</v>
      </c>
    </row>
    <row r="2732" spans="9:9" x14ac:dyDescent="0.3">
      <c r="I2732">
        <v>40.020000000000003</v>
      </c>
    </row>
    <row r="2734" spans="9:9" x14ac:dyDescent="0.3">
      <c r="I2734">
        <v>40.01</v>
      </c>
    </row>
    <row r="2736" spans="9:9" x14ac:dyDescent="0.3">
      <c r="I2736">
        <v>40.090000000000003</v>
      </c>
    </row>
    <row r="2739" spans="9:9" x14ac:dyDescent="0.3">
      <c r="I2739">
        <v>40.159999999999997</v>
      </c>
    </row>
    <row r="2741" spans="9:9" x14ac:dyDescent="0.3">
      <c r="I2741">
        <v>40.229999999999997</v>
      </c>
    </row>
    <row r="2743" spans="9:9" x14ac:dyDescent="0.3">
      <c r="I2743">
        <v>40.29</v>
      </c>
    </row>
    <row r="2746" spans="9:9" x14ac:dyDescent="0.3">
      <c r="I2746">
        <v>40.4</v>
      </c>
    </row>
    <row r="2748" spans="9:9" x14ac:dyDescent="0.3">
      <c r="I2748">
        <v>40.44</v>
      </c>
    </row>
    <row r="2750" spans="9:9" x14ac:dyDescent="0.3">
      <c r="I2750">
        <v>40.47</v>
      </c>
    </row>
    <row r="2753" spans="9:9" x14ac:dyDescent="0.3">
      <c r="I2753">
        <v>40.51</v>
      </c>
    </row>
    <row r="2755" spans="9:9" x14ac:dyDescent="0.3">
      <c r="I2755">
        <v>40.549999999999997</v>
      </c>
    </row>
    <row r="2757" spans="9:9" x14ac:dyDescent="0.3">
      <c r="I2757">
        <v>40.61</v>
      </c>
    </row>
    <row r="2760" spans="9:9" x14ac:dyDescent="0.3">
      <c r="I2760">
        <v>40.630000000000003</v>
      </c>
    </row>
    <row r="2762" spans="9:9" x14ac:dyDescent="0.3">
      <c r="I2762">
        <v>40.67</v>
      </c>
    </row>
    <row r="2764" spans="9:9" x14ac:dyDescent="0.3">
      <c r="I2764">
        <v>40.69</v>
      </c>
    </row>
    <row r="2766" spans="9:9" x14ac:dyDescent="0.3">
      <c r="I2766">
        <v>40.700000000000003</v>
      </c>
    </row>
    <row r="2769" spans="9:9" x14ac:dyDescent="0.3">
      <c r="I2769">
        <v>40.78</v>
      </c>
    </row>
    <row r="2771" spans="9:9" x14ac:dyDescent="0.3">
      <c r="I2771">
        <v>40.85</v>
      </c>
    </row>
    <row r="2773" spans="9:9" x14ac:dyDescent="0.3">
      <c r="I2773">
        <v>40.869999999999997</v>
      </c>
    </row>
    <row r="2776" spans="9:9" x14ac:dyDescent="0.3">
      <c r="I2776">
        <v>40.840000000000003</v>
      </c>
    </row>
    <row r="2778" spans="9:9" x14ac:dyDescent="0.3">
      <c r="I2778">
        <v>40.869999999999997</v>
      </c>
    </row>
    <row r="2780" spans="9:9" x14ac:dyDescent="0.3">
      <c r="I2780">
        <v>40.93</v>
      </c>
    </row>
    <row r="2783" spans="9:9" x14ac:dyDescent="0.3">
      <c r="I2783">
        <v>41.01</v>
      </c>
    </row>
    <row r="2785" spans="9:9" x14ac:dyDescent="0.3">
      <c r="I2785">
        <v>41</v>
      </c>
    </row>
    <row r="2787" spans="9:9" x14ac:dyDescent="0.3">
      <c r="I2787">
        <v>40.98</v>
      </c>
    </row>
    <row r="2790" spans="9:9" x14ac:dyDescent="0.3">
      <c r="I2790">
        <v>41.01</v>
      </c>
    </row>
    <row r="2792" spans="9:9" x14ac:dyDescent="0.3">
      <c r="I2792">
        <v>40.96</v>
      </c>
    </row>
    <row r="2794" spans="9:9" x14ac:dyDescent="0.3">
      <c r="I2794">
        <v>40.950000000000003</v>
      </c>
    </row>
    <row r="2797" spans="9:9" x14ac:dyDescent="0.3">
      <c r="I2797">
        <v>40.96</v>
      </c>
    </row>
    <row r="2799" spans="9:9" x14ac:dyDescent="0.3">
      <c r="I2799">
        <v>41.02</v>
      </c>
    </row>
    <row r="2801" spans="9:9" x14ac:dyDescent="0.3">
      <c r="I2801">
        <v>41.04</v>
      </c>
    </row>
    <row r="2803" spans="9:9" x14ac:dyDescent="0.3">
      <c r="I2803">
        <v>41.07</v>
      </c>
    </row>
    <row r="2806" spans="9:9" x14ac:dyDescent="0.3">
      <c r="I2806">
        <v>41.12</v>
      </c>
    </row>
    <row r="2808" spans="9:9" x14ac:dyDescent="0.3">
      <c r="I2808">
        <v>41.17</v>
      </c>
    </row>
    <row r="2810" spans="9:9" x14ac:dyDescent="0.3">
      <c r="I2810">
        <v>41.24</v>
      </c>
    </row>
    <row r="2813" spans="9:9" x14ac:dyDescent="0.3">
      <c r="I2813">
        <v>41.23</v>
      </c>
    </row>
    <row r="2815" spans="9:9" x14ac:dyDescent="0.3">
      <c r="I2815">
        <v>41.23</v>
      </c>
    </row>
    <row r="2816" spans="9:9" x14ac:dyDescent="0.3">
      <c r="I2816">
        <v>41.28</v>
      </c>
    </row>
    <row r="2818" spans="9:9" x14ac:dyDescent="0.3">
      <c r="I2818">
        <v>41.25</v>
      </c>
    </row>
    <row r="2819" spans="9:9" x14ac:dyDescent="0.3">
      <c r="I2819">
        <v>41.16</v>
      </c>
    </row>
    <row r="2820" spans="9:9" x14ac:dyDescent="0.3">
      <c r="I2820">
        <v>41.12</v>
      </c>
    </row>
    <row r="2821" spans="9:9" x14ac:dyDescent="0.3">
      <c r="I2821">
        <v>41.07</v>
      </c>
    </row>
    <row r="2823" spans="9:9" x14ac:dyDescent="0.3">
      <c r="I2823">
        <v>40.93</v>
      </c>
    </row>
    <row r="2824" spans="9:9" x14ac:dyDescent="0.3">
      <c r="I2824">
        <v>40.82</v>
      </c>
    </row>
    <row r="2825" spans="9:9" x14ac:dyDescent="0.3">
      <c r="I2825">
        <v>40.75</v>
      </c>
    </row>
    <row r="2829" spans="9:9" x14ac:dyDescent="0.3">
      <c r="I2829">
        <v>40.69</v>
      </c>
    </row>
    <row r="2830" spans="9:9" x14ac:dyDescent="0.3">
      <c r="I2830">
        <v>40.6</v>
      </c>
    </row>
    <row r="2831" spans="9:9" x14ac:dyDescent="0.3">
      <c r="I2831">
        <v>40.51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2015-5-28T18-31-44withCRLF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2015-05-29T18:29:05Z</dcterms:created>
  <dcterms:modified xsi:type="dcterms:W3CDTF">2015-06-19T15:06:38Z</dcterms:modified>
</cp:coreProperties>
</file>